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937" activeTab="0"/>
  </bookViews>
  <sheets>
    <sheet name="審査依頼書" sheetId="1" r:id="rId1"/>
    <sheet name="（新）設計内容" sheetId="2" r:id="rId2"/>
  </sheets>
  <definedNames>
    <definedName name="_xlnm.Print_Area" localSheetId="1">'（新）設計内容'!$A$1:$AN$62</definedName>
  </definedNames>
  <calcPr fullCalcOnLoad="1"/>
</workbook>
</file>

<file path=xl/sharedStrings.xml><?xml version="1.0" encoding="utf-8"?>
<sst xmlns="http://schemas.openxmlformats.org/spreadsheetml/2006/main" count="292" uniqueCount="209">
  <si>
    <t>・</t>
  </si>
  <si>
    <t>（</t>
  </si>
  <si>
    <t>）地域</t>
  </si>
  <si>
    <t>）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</si>
  <si>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</si>
  <si>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</si>
  <si>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</si>
  <si>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</si>
  <si>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</si>
  <si>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</si>
  <si>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</si>
  <si>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</si>
  <si>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</si>
  <si>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設計内容説明欄</t>
  </si>
  <si>
    <t>その他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</si>
  <si>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</si>
  <si>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</si>
  <si>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</si>
  <si>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</si>
  <si>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</si>
  <si>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</si>
  <si>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</si>
  <si>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</si>
  <si>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</si>
  <si>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</si>
  <si>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事項</t>
  </si>
  <si>
    <t>平面図</t>
  </si>
  <si>
    <t>外壁の構造等</t>
  </si>
  <si>
    <t>矩計図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</si>
  <si>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</si>
  <si>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</si>
  <si>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</si>
  <si>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</si>
  <si>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</si>
  <si>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</si>
  <si>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</si>
  <si>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</si>
  <si>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</si>
  <si>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</si>
  <si>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</si>
  <si>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</si>
  <si>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</si>
  <si>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</si>
  <si>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</si>
  <si>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</si>
  <si>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</si>
  <si>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</si>
  <si>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</si>
  <si>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</si>
  <si>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</si>
  <si>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</si>
  <si>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</si>
  <si>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</si>
  <si>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</si>
  <si>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</si>
  <si>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</si>
  <si>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</si>
  <si>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</si>
  <si>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</si>
  <si>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無</t>
  </si>
  <si>
    <t>有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</si>
  <si>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</si>
  <si>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</si>
  <si>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</si>
  <si>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</si>
  <si>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</si>
  <si>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</si>
  <si>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</si>
  <si>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</si>
  <si>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特認</t>
  </si>
  <si>
    <t>基準</t>
  </si>
  <si>
    <t>型式</t>
  </si>
  <si>
    <t>評価方法</t>
  </si>
  <si>
    <t>設計
内容
確認欄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</si>
  <si>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</si>
  <si>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</si>
  <si>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</si>
  <si>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</si>
  <si>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構造躯体</t>
  </si>
  <si>
    <t>耐久性区分Ｄ１のうち、ヒノキ等の高耐久樹種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</si>
  <si>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</si>
  <si>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</si>
  <si>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</si>
  <si>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</si>
  <si>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</si>
  <si>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</si>
  <si>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</si>
  <si>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地面から基礎上端までの高さが400mm以上</t>
  </si>
  <si>
    <t>認定書等</t>
  </si>
  <si>
    <t>有</t>
  </si>
  <si>
    <t>無　）</t>
  </si>
  <si>
    <t>防湿層の設置</t>
  </si>
  <si>
    <t>除外規定適用</t>
  </si>
  <si>
    <t>通気層の設置</t>
  </si>
  <si>
    <t>防風層の設置</t>
  </si>
  <si>
    <t>結露防止</t>
  </si>
  <si>
    <t>対策</t>
  </si>
  <si>
    <t>防湿層</t>
  </si>
  <si>
    <t>の設置</t>
  </si>
  <si>
    <t>通気層</t>
  </si>
  <si>
    <t>繊維系断熱材</t>
  </si>
  <si>
    <t>その他</t>
  </si>
  <si>
    <t>Ｋ３以上の薬剤処理（工場処理）</t>
  </si>
  <si>
    <t>外壁軸組等の防腐措置等</t>
  </si>
  <si>
    <t>防水上有効な仕上げ</t>
  </si>
  <si>
    <t>対象区域外）</t>
  </si>
  <si>
    <t>耐震等級</t>
  </si>
  <si>
    <t>及び</t>
  </si>
  <si>
    <t>基礎等</t>
  </si>
  <si>
    <t>認証</t>
  </si>
  <si>
    <t>免震層及び免震材料の維持管理に関する図書の作成</t>
  </si>
  <si>
    <t>免震建築物</t>
  </si>
  <si>
    <t>設計内容説明書【一戸建ての木造軸組住宅用】</t>
  </si>
  <si>
    <t>繊維系断熱材等の使用（</t>
  </si>
  <si>
    <t>外壁軸組等の防腐措置等</t>
  </si>
  <si>
    <t>緩和の適用</t>
  </si>
  <si>
    <t>開口部の断熱(２％緩和）</t>
  </si>
  <si>
    <t>開口部等の日射(４％緩和）</t>
  </si>
  <si>
    <t>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</si>
  <si>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</si>
  <si>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</si>
  <si>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</si>
  <si>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</si>
  <si>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</si>
  <si>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</si>
  <si>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</si>
  <si>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</si>
  <si>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小屋裏</t>
  </si>
  <si>
    <t>換気</t>
  </si>
  <si>
    <t>認定書等の活用</t>
  </si>
  <si>
    <t>（</t>
  </si>
  <si>
    <t>審査対象建築物の名称</t>
  </si>
  <si>
    <t>自己</t>
  </si>
  <si>
    <t>評価</t>
  </si>
  <si>
    <t>性能表示</t>
  </si>
  <si>
    <t>1耐震性</t>
  </si>
  <si>
    <t>2耐久性</t>
  </si>
  <si>
    <t>3省エネ性</t>
  </si>
  <si>
    <t>地震力</t>
  </si>
  <si>
    <t>優良県産木材利用住宅助成に係る技術的審査依頼書</t>
  </si>
  <si>
    <t>平成</t>
  </si>
  <si>
    <t>年</t>
  </si>
  <si>
    <t>月</t>
  </si>
  <si>
    <t>日</t>
  </si>
  <si>
    <t>一般財団法人　山口県建築住宅センター　様</t>
  </si>
  <si>
    <t>依頼者の住所又は</t>
  </si>
  <si>
    <t>主たる事務所の所在地</t>
  </si>
  <si>
    <t>依頼者の氏名又は名称　</t>
  </si>
  <si>
    <t>印</t>
  </si>
  <si>
    <t>代理者の住所又は</t>
  </si>
  <si>
    <t>代理者の氏名又は名称</t>
  </si>
  <si>
    <t>記</t>
  </si>
  <si>
    <t>【技術的審査を依頼する基準】</t>
  </si>
  <si>
    <t>１．耐震性　：　</t>
  </si>
  <si>
    <t>２．耐久性　：　</t>
  </si>
  <si>
    <t>劣化対策等級（構造躯体等）等級３</t>
  </si>
  <si>
    <t>３．省エネ性：　</t>
  </si>
  <si>
    <t>【住宅の位置】</t>
  </si>
  <si>
    <t>【住宅の名称】</t>
  </si>
  <si>
    <t>【設計内容等に関する連絡先】</t>
  </si>
  <si>
    <t>１．氏　　名</t>
  </si>
  <si>
    <t>２．事務所名</t>
  </si>
  <si>
    <t>３．電話番号</t>
  </si>
  <si>
    <t>４．FAX番号</t>
  </si>
  <si>
    <t>５．メール</t>
  </si>
  <si>
    <t>※受付欄</t>
  </si>
  <si>
    <t>※備考</t>
  </si>
  <si>
    <t>　「優良県産木材利用住宅」の対象要件に関して、住宅の品質確保の促進等に関する法律に基</t>
  </si>
  <si>
    <t>づく住宅の性能に関する基準のうち、以下に掲げる基準への適合性について技術的審査を依頼</t>
  </si>
  <si>
    <t>します。この依頼書及び添付図書に記載の事項は、事実に相違ありません。</t>
  </si>
  <si>
    <t>免震</t>
  </si>
  <si>
    <t>断熱等性能</t>
  </si>
  <si>
    <t>適用する基準</t>
  </si>
  <si>
    <t>建築主等判断基準</t>
  </si>
  <si>
    <t>設計施工指針（本則）</t>
  </si>
  <si>
    <t>設計施工指針（附則）</t>
  </si>
  <si>
    <t>外皮平均</t>
  </si>
  <si>
    <t>熱貫流率</t>
  </si>
  <si>
    <t>外皮平均熱貫流率（Ua値）</t>
  </si>
  <si>
    <t>）</t>
  </si>
  <si>
    <t>（W/(㎡・K)</t>
  </si>
  <si>
    <t>冷房期の平均日射熱取得率</t>
  </si>
  <si>
    <t>（</t>
  </si>
  <si>
    <t>）</t>
  </si>
  <si>
    <t>適用基準</t>
  </si>
  <si>
    <t>開口部比率</t>
  </si>
  <si>
    <t>（</t>
  </si>
  <si>
    <t>）</t>
  </si>
  <si>
    <t>躯体の
断熱性能等</t>
  </si>
  <si>
    <t>断熱材の熱抵抗値の基準に適合</t>
  </si>
  <si>
    <t>熱貫流率の基準に適合</t>
  </si>
  <si>
    <t>開口部比率の区分</t>
  </si>
  <si>
    <t>開口部の断熱性能等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</si>
  <si>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</si>
  <si>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</si>
  <si>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</si>
  <si>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</si>
  <si>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</si>
  <si>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</si>
  <si>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冷房期の平均日射熱取得率（ηA値）</t>
  </si>
  <si>
    <t>□</t>
  </si>
  <si>
    <t>断熱等性能等級等級４</t>
  </si>
  <si>
    <t>耐震等級（構造躯体の倒壊等防止）等級２以上又は免震建築物</t>
  </si>
  <si>
    <t>性能基準</t>
  </si>
  <si>
    <t>仕様基準</t>
  </si>
  <si>
    <t>非住宅・住宅計算方法</t>
  </si>
  <si>
    <t>(告示265号)</t>
  </si>
  <si>
    <t>住宅仕様基準(告示266号)</t>
  </si>
  <si>
    <t>区分（に）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</si>
</sst>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top" textRotation="255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56" fontId="7" fillId="0" borderId="15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49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7" fillId="0" borderId="27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56" fontId="7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31" borderId="0" xfId="0" applyFont="1" applyFill="1" applyAlignment="1">
      <alignment horizontal="center" vertical="center"/>
    </xf>
    <xf numFmtId="0" fontId="14" fillId="31" borderId="15" xfId="0" applyFont="1" applyFill="1" applyBorder="1" applyAlignment="1">
      <alignment horizontal="center" vertical="center"/>
    </xf>
    <xf numFmtId="0" fontId="14" fillId="31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5" xfId="0" applyFont="1" applyFill="1" applyBorder="1" applyAlignment="1">
      <alignment horizontal="center" vertical="center"/>
    </xf>
    <xf numFmtId="0" fontId="7" fillId="31" borderId="19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top" textRotation="255"/>
    </xf>
    <xf numFmtId="0" fontId="9" fillId="31" borderId="0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top" textRotation="255"/>
    </xf>
    <xf numFmtId="0" fontId="7" fillId="0" borderId="2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vertical="top" textRotation="255"/>
    </xf>
    <xf numFmtId="0" fontId="0" fillId="0" borderId="18" xfId="0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7" fillId="31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28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top" textRotation="255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9" fillId="0" borderId="20" xfId="0" applyFont="1" applyFill="1" applyBorder="1" applyAlignment="1" applyProtection="1">
      <alignment vertical="center"/>
      <protection locked="0"/>
    </xf>
    <xf numFmtId="0" fontId="7" fillId="0" borderId="48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6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18" xfId="0" applyFont="1" applyBorder="1" applyAlignment="1">
      <alignment vertical="top"/>
    </xf>
    <xf numFmtId="0" fontId="60" fillId="0" borderId="27" xfId="0" applyFont="1" applyBorder="1" applyAlignment="1">
      <alignment vertical="top"/>
    </xf>
    <xf numFmtId="0" fontId="60" fillId="0" borderId="16" xfId="0" applyFont="1" applyBorder="1" applyAlignment="1">
      <alignment vertical="center"/>
    </xf>
    <xf numFmtId="0" fontId="60" fillId="6" borderId="0" xfId="0" applyFont="1" applyFill="1" applyAlignment="1">
      <alignment horizontal="center" vertical="center"/>
    </xf>
    <xf numFmtId="0" fontId="60" fillId="6" borderId="0" xfId="0" applyFont="1" applyFill="1" applyAlignment="1">
      <alignment horizontal="left" vertical="center"/>
    </xf>
    <xf numFmtId="0" fontId="60" fillId="6" borderId="0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16" xfId="0" applyFont="1" applyBorder="1" applyAlignment="1">
      <alignment horizontal="center" vertical="top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7" fillId="34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vertical="center"/>
    </xf>
    <xf numFmtId="0" fontId="15" fillId="35" borderId="22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37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5" fillId="35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2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distributed"/>
    </xf>
    <xf numFmtId="0" fontId="7" fillId="0" borderId="2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distributed"/>
    </xf>
    <xf numFmtId="0" fontId="7" fillId="0" borderId="18" xfId="0" applyFont="1" applyFill="1" applyBorder="1" applyAlignment="1">
      <alignment horizontal="distributed" vertical="distributed"/>
    </xf>
    <xf numFmtId="0" fontId="7" fillId="0" borderId="27" xfId="0" applyFont="1" applyFill="1" applyBorder="1" applyAlignment="1">
      <alignment horizontal="distributed" vertical="distributed"/>
    </xf>
    <xf numFmtId="0" fontId="7" fillId="34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33" borderId="20" xfId="0" applyFont="1" applyFill="1" applyBorder="1" applyAlignment="1" applyProtection="1">
      <alignment vertical="center" shrinkToFit="1"/>
      <protection locked="0"/>
    </xf>
    <xf numFmtId="0" fontId="0" fillId="0" borderId="20" xfId="0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4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center" vertical="top" textRotation="255"/>
    </xf>
    <xf numFmtId="0" fontId="7" fillId="0" borderId="33" xfId="0" applyFont="1" applyBorder="1" applyAlignment="1">
      <alignment horizontal="center" vertical="top" textRotation="255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46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zoomScalePageLayoutView="0" workbookViewId="0" topLeftCell="A1">
      <selection activeCell="B2" sqref="B2:W2"/>
    </sheetView>
  </sheetViews>
  <sheetFormatPr defaultColWidth="9.140625" defaultRowHeight="15"/>
  <cols>
    <col min="1" max="1" width="2.421875" style="0" customWidth="1"/>
    <col min="2" max="2" width="4.421875" style="0" customWidth="1"/>
    <col min="3" max="3" width="4.57421875" style="0" customWidth="1"/>
    <col min="4" max="4" width="5.421875" style="0" customWidth="1"/>
    <col min="5" max="5" width="3.57421875" style="0" customWidth="1"/>
    <col min="6" max="6" width="4.140625" style="0" customWidth="1"/>
    <col min="7" max="7" width="4.00390625" style="0" customWidth="1"/>
    <col min="8" max="8" width="4.421875" style="0" customWidth="1"/>
    <col min="9" max="9" width="4.140625" style="0" customWidth="1"/>
    <col min="10" max="11" width="3.421875" style="0" customWidth="1"/>
    <col min="12" max="12" width="3.57421875" style="0" customWidth="1"/>
    <col min="13" max="13" width="3.421875" style="0" customWidth="1"/>
    <col min="14" max="14" width="3.7109375" style="0" customWidth="1"/>
    <col min="15" max="15" width="3.421875" style="0" customWidth="1"/>
    <col min="16" max="16" width="2.57421875" style="0" customWidth="1"/>
    <col min="17" max="17" width="5.28125" style="0" customWidth="1"/>
    <col min="18" max="19" width="3.7109375" style="0" customWidth="1"/>
    <col min="20" max="20" width="4.00390625" style="0" customWidth="1"/>
    <col min="21" max="21" width="3.28125" style="0" customWidth="1"/>
    <col min="22" max="22" width="3.57421875" style="0" customWidth="1"/>
    <col min="23" max="23" width="3.7109375" style="0" customWidth="1"/>
  </cols>
  <sheetData>
    <row r="2" spans="1:23" ht="17.25" customHeight="1">
      <c r="A2" s="197"/>
      <c r="B2" s="252" t="s">
        <v>139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23" ht="11.2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24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 t="s">
        <v>140</v>
      </c>
      <c r="R4" s="198"/>
      <c r="S4" s="197" t="s">
        <v>141</v>
      </c>
      <c r="T4" s="198"/>
      <c r="U4" s="197" t="s">
        <v>142</v>
      </c>
      <c r="V4" s="198"/>
      <c r="W4" s="197" t="s">
        <v>143</v>
      </c>
    </row>
    <row r="5" spans="1:23" ht="15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24.75" customHeight="1">
      <c r="A6" s="197"/>
      <c r="B6" s="197" t="s">
        <v>144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ht="16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23" ht="19.5" customHeight="1">
      <c r="A8" s="197"/>
      <c r="B8" s="197"/>
      <c r="C8" s="197"/>
      <c r="D8" s="197"/>
      <c r="E8" s="197"/>
      <c r="F8" s="197" t="s">
        <v>145</v>
      </c>
      <c r="G8" s="197"/>
      <c r="H8" s="197"/>
      <c r="I8" s="197"/>
      <c r="J8" s="197"/>
      <c r="K8" s="197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199"/>
    </row>
    <row r="9" spans="1:23" ht="19.5" customHeight="1">
      <c r="A9" s="197"/>
      <c r="B9" s="197"/>
      <c r="C9" s="197"/>
      <c r="D9" s="197"/>
      <c r="E9" s="197"/>
      <c r="F9" s="197" t="s">
        <v>146</v>
      </c>
      <c r="G9" s="197"/>
      <c r="H9" s="197"/>
      <c r="I9" s="197"/>
      <c r="J9" s="197"/>
      <c r="K9" s="197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199"/>
    </row>
    <row r="10" spans="1:23" ht="24.75" customHeight="1">
      <c r="A10" s="197"/>
      <c r="B10" s="197"/>
      <c r="C10" s="197"/>
      <c r="D10" s="197"/>
      <c r="E10" s="197"/>
      <c r="F10" s="197" t="s">
        <v>147</v>
      </c>
      <c r="G10" s="197"/>
      <c r="H10" s="197"/>
      <c r="I10" s="197"/>
      <c r="J10" s="197"/>
      <c r="K10" s="197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199" t="s">
        <v>148</v>
      </c>
    </row>
    <row r="11" spans="1:23" ht="19.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23" ht="19.5" customHeight="1">
      <c r="A12" s="197"/>
      <c r="B12" s="197"/>
      <c r="C12" s="197"/>
      <c r="D12" s="197"/>
      <c r="E12" s="197"/>
      <c r="F12" s="197" t="s">
        <v>149</v>
      </c>
      <c r="G12" s="197"/>
      <c r="H12" s="197"/>
      <c r="I12" s="197"/>
      <c r="J12" s="197"/>
      <c r="K12" s="197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197"/>
    </row>
    <row r="13" spans="1:23" ht="19.5" customHeight="1">
      <c r="A13" s="197"/>
      <c r="B13" s="197"/>
      <c r="C13" s="197"/>
      <c r="D13" s="197"/>
      <c r="E13" s="197"/>
      <c r="F13" s="197" t="s">
        <v>146</v>
      </c>
      <c r="G13" s="197"/>
      <c r="H13" s="197"/>
      <c r="I13" s="197"/>
      <c r="J13" s="197"/>
      <c r="K13" s="197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197"/>
    </row>
    <row r="14" spans="1:23" ht="24.75" customHeight="1">
      <c r="A14" s="197"/>
      <c r="B14" s="197"/>
      <c r="C14" s="197"/>
      <c r="D14" s="197"/>
      <c r="E14" s="197"/>
      <c r="F14" s="197" t="s">
        <v>150</v>
      </c>
      <c r="G14" s="197"/>
      <c r="H14" s="197"/>
      <c r="I14" s="197"/>
      <c r="J14" s="197"/>
      <c r="K14" s="197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197" t="s">
        <v>148</v>
      </c>
    </row>
    <row r="15" spans="1:23" ht="24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ht="19.5" customHeight="1">
      <c r="A16" s="197"/>
      <c r="B16" s="250" t="s">
        <v>167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9.5" customHeight="1">
      <c r="A17" s="197"/>
      <c r="B17" s="250" t="s">
        <v>168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3" ht="19.5" customHeight="1">
      <c r="A18" s="197"/>
      <c r="B18" s="250" t="s">
        <v>169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</row>
    <row r="19" spans="1:23" ht="12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</row>
    <row r="20" spans="1:23" ht="24.75" customHeight="1">
      <c r="A20" s="197"/>
      <c r="B20" s="251" t="s">
        <v>151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</row>
    <row r="21" spans="1:23" ht="6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</row>
    <row r="22" spans="1:23" ht="19.5" customHeight="1">
      <c r="A22" s="197"/>
      <c r="B22" s="197" t="s">
        <v>152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</row>
    <row r="23" spans="1:23" ht="19.5" customHeight="1">
      <c r="A23" s="197"/>
      <c r="B23" s="197"/>
      <c r="C23" s="197" t="s">
        <v>153</v>
      </c>
      <c r="D23" s="197"/>
      <c r="E23" s="197"/>
      <c r="F23" s="197"/>
      <c r="G23" s="197" t="s">
        <v>202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</row>
    <row r="24" spans="1:23" ht="19.5" customHeight="1">
      <c r="A24" s="197"/>
      <c r="B24" s="197"/>
      <c r="C24" s="197" t="s">
        <v>154</v>
      </c>
      <c r="D24" s="197"/>
      <c r="E24" s="197"/>
      <c r="F24" s="197"/>
      <c r="G24" s="197" t="s">
        <v>155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</row>
    <row r="25" spans="1:23" ht="19.5" customHeight="1">
      <c r="A25" s="197"/>
      <c r="B25" s="197"/>
      <c r="C25" s="197" t="s">
        <v>156</v>
      </c>
      <c r="D25" s="197"/>
      <c r="E25" s="197"/>
      <c r="F25" s="197"/>
      <c r="G25" s="242" t="s">
        <v>200</v>
      </c>
      <c r="H25" s="197" t="s">
        <v>201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</row>
    <row r="26" spans="1:23" ht="19.5" customHeight="1">
      <c r="A26" s="197"/>
      <c r="B26" s="197"/>
      <c r="C26" s="197"/>
      <c r="D26" s="197"/>
      <c r="E26" s="197"/>
      <c r="F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</row>
    <row r="27" spans="1:23" ht="24.75" customHeight="1">
      <c r="A27" s="197"/>
      <c r="B27" s="197" t="s">
        <v>157</v>
      </c>
      <c r="C27" s="197"/>
      <c r="D27" s="197"/>
      <c r="E27" s="197"/>
      <c r="F27" s="197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197"/>
    </row>
    <row r="28" spans="1:23" ht="24.75" customHeight="1">
      <c r="A28" s="197"/>
      <c r="B28" s="197" t="s">
        <v>158</v>
      </c>
      <c r="C28" s="197"/>
      <c r="D28" s="197"/>
      <c r="E28" s="197"/>
      <c r="F28" s="197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197"/>
    </row>
    <row r="29" spans="1:23" ht="24.75" customHeight="1">
      <c r="A29" s="197"/>
      <c r="B29" s="197" t="s">
        <v>159</v>
      </c>
      <c r="C29" s="197"/>
      <c r="D29" s="197"/>
      <c r="E29" s="197"/>
      <c r="F29" s="197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197"/>
    </row>
    <row r="30" spans="1:23" ht="24.75" customHeight="1">
      <c r="A30" s="197"/>
      <c r="B30" s="197"/>
      <c r="C30" s="201" t="s">
        <v>160</v>
      </c>
      <c r="D30" s="201"/>
      <c r="E30" s="201"/>
      <c r="F30" s="201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197"/>
    </row>
    <row r="31" spans="1:23" ht="24.75" customHeight="1">
      <c r="A31" s="197"/>
      <c r="B31" s="197"/>
      <c r="C31" s="201" t="s">
        <v>161</v>
      </c>
      <c r="D31" s="201"/>
      <c r="E31" s="201"/>
      <c r="F31" s="201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197"/>
    </row>
    <row r="32" spans="1:23" ht="24.75" customHeight="1">
      <c r="A32" s="197"/>
      <c r="B32" s="197"/>
      <c r="C32" s="201" t="s">
        <v>162</v>
      </c>
      <c r="D32" s="201"/>
      <c r="E32" s="201"/>
      <c r="F32" s="201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197"/>
    </row>
    <row r="33" spans="1:23" ht="24.75" customHeight="1">
      <c r="A33" s="197"/>
      <c r="B33" s="197"/>
      <c r="C33" s="201" t="s">
        <v>163</v>
      </c>
      <c r="D33" s="201"/>
      <c r="E33" s="201"/>
      <c r="F33" s="201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197"/>
    </row>
    <row r="34" spans="1:23" ht="24.75" customHeight="1">
      <c r="A34" s="197"/>
      <c r="B34" s="197"/>
      <c r="C34" s="201" t="s">
        <v>164</v>
      </c>
      <c r="D34" s="201"/>
      <c r="E34" s="201"/>
      <c r="F34" s="201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197"/>
    </row>
    <row r="35" spans="1:23" ht="16.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</row>
    <row r="36" spans="1:23" ht="24.75" customHeight="1">
      <c r="A36" s="197"/>
      <c r="C36" s="202" t="s">
        <v>165</v>
      </c>
      <c r="D36" s="203"/>
      <c r="E36" s="203"/>
      <c r="F36" s="203"/>
      <c r="G36" s="203"/>
      <c r="H36" s="203"/>
      <c r="I36" s="204"/>
      <c r="J36" s="202" t="s">
        <v>166</v>
      </c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197"/>
    </row>
    <row r="37" spans="1:23" ht="24.75" customHeight="1">
      <c r="A37" s="197"/>
      <c r="B37" s="207"/>
      <c r="C37" s="211"/>
      <c r="D37" s="212"/>
      <c r="E37" s="212"/>
      <c r="F37" s="212"/>
      <c r="G37" s="212"/>
      <c r="H37" s="212"/>
      <c r="I37" s="213"/>
      <c r="J37" s="214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6"/>
      <c r="W37" s="197"/>
    </row>
    <row r="38" spans="1:23" ht="24.75" customHeight="1">
      <c r="A38" s="197"/>
      <c r="C38" s="217"/>
      <c r="D38" s="218"/>
      <c r="E38" s="218"/>
      <c r="F38" s="218"/>
      <c r="G38" s="218"/>
      <c r="H38" s="218"/>
      <c r="I38" s="219"/>
      <c r="J38" s="220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2"/>
      <c r="W38" s="197"/>
    </row>
    <row r="39" spans="1:23" ht="13.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</row>
  </sheetData>
  <sheetProtection/>
  <mergeCells count="5">
    <mergeCell ref="B17:W17"/>
    <mergeCell ref="B18:W18"/>
    <mergeCell ref="B20:W20"/>
    <mergeCell ref="B16:W16"/>
    <mergeCell ref="B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62"/>
  <sheetViews>
    <sheetView zoomScaleSheetLayoutView="100" workbookViewId="0" topLeftCell="A1">
      <selection activeCell="A2" sqref="A2"/>
    </sheetView>
  </sheetViews>
  <sheetFormatPr defaultColWidth="9.140625" defaultRowHeight="15"/>
  <cols>
    <col min="1" max="31" width="2.57421875" style="1" customWidth="1"/>
    <col min="32" max="32" width="3.421875" style="1" customWidth="1"/>
    <col min="33" max="67" width="2.57421875" style="1" customWidth="1"/>
    <col min="68" max="16384" width="9.00390625" style="1" customWidth="1"/>
  </cols>
  <sheetData>
    <row r="1" spans="1:40" ht="18.75" customHeight="1" thickBot="1">
      <c r="A1" s="223" t="s">
        <v>112</v>
      </c>
      <c r="B1" s="224"/>
      <c r="C1" s="224"/>
      <c r="D1" s="224"/>
      <c r="E1" s="224"/>
      <c r="F1" s="225"/>
      <c r="G1" s="224"/>
      <c r="H1" s="225"/>
      <c r="I1" s="225"/>
      <c r="J1" s="224"/>
      <c r="K1" s="224"/>
      <c r="L1" s="224"/>
      <c r="M1" s="224"/>
      <c r="N1" s="224"/>
      <c r="O1" s="224"/>
      <c r="P1" s="224"/>
      <c r="Q1" s="224"/>
      <c r="R1" s="224"/>
      <c r="S1" s="224" t="s">
        <v>131</v>
      </c>
      <c r="T1" s="224"/>
      <c r="U1" s="224"/>
      <c r="V1" s="224"/>
      <c r="W1" s="224"/>
      <c r="X1" s="224"/>
      <c r="Y1" s="224"/>
      <c r="Z1" s="224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50" ht="15.75" customHeight="1">
      <c r="A2" s="2"/>
      <c r="B2" s="312" t="s">
        <v>134</v>
      </c>
      <c r="C2" s="313"/>
      <c r="D2" s="313"/>
      <c r="E2" s="261"/>
      <c r="F2" s="277" t="s">
        <v>132</v>
      </c>
      <c r="G2" s="278"/>
      <c r="H2" s="259" t="s">
        <v>72</v>
      </c>
      <c r="I2" s="260"/>
      <c r="J2" s="399"/>
      <c r="K2" s="312" t="s">
        <v>16</v>
      </c>
      <c r="L2" s="313"/>
      <c r="M2" s="261"/>
      <c r="N2" s="318" t="s">
        <v>13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4" t="s">
        <v>73</v>
      </c>
      <c r="AN2" s="315"/>
      <c r="AQ2" s="96"/>
      <c r="AR2" s="96"/>
      <c r="AS2" s="96"/>
      <c r="AT2" s="96"/>
      <c r="AU2" s="96"/>
      <c r="AV2" s="96"/>
      <c r="AW2" s="96"/>
      <c r="AX2" s="96"/>
    </row>
    <row r="3" spans="1:50" ht="15.75" customHeight="1" thickBot="1">
      <c r="A3" s="3"/>
      <c r="B3" s="262" t="s">
        <v>25</v>
      </c>
      <c r="C3" s="263"/>
      <c r="D3" s="263"/>
      <c r="E3" s="264"/>
      <c r="F3" s="279" t="s">
        <v>133</v>
      </c>
      <c r="G3" s="280"/>
      <c r="H3" s="400"/>
      <c r="I3" s="401"/>
      <c r="J3" s="402"/>
      <c r="K3" s="262" t="s">
        <v>17</v>
      </c>
      <c r="L3" s="263"/>
      <c r="M3" s="264"/>
      <c r="N3" s="309" t="s">
        <v>17</v>
      </c>
      <c r="O3" s="310"/>
      <c r="P3" s="310"/>
      <c r="Q3" s="311"/>
      <c r="R3" s="309" t="s">
        <v>18</v>
      </c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1"/>
      <c r="AI3" s="309" t="s">
        <v>19</v>
      </c>
      <c r="AJ3" s="310"/>
      <c r="AK3" s="310"/>
      <c r="AL3" s="310"/>
      <c r="AM3" s="316"/>
      <c r="AN3" s="317"/>
      <c r="AQ3" s="96"/>
      <c r="AR3" s="96"/>
      <c r="AS3" s="96"/>
      <c r="AT3" s="96"/>
      <c r="AU3" s="96"/>
      <c r="AV3" s="96"/>
      <c r="AW3" s="96"/>
      <c r="AX3" s="96"/>
    </row>
    <row r="4" spans="1:50" ht="15.75" customHeight="1">
      <c r="A4" s="361" t="s">
        <v>135</v>
      </c>
      <c r="B4" s="284"/>
      <c r="C4" s="285"/>
      <c r="D4" s="285"/>
      <c r="E4" s="286"/>
      <c r="F4" s="359" t="s">
        <v>118</v>
      </c>
      <c r="G4" s="360"/>
      <c r="H4" s="122"/>
      <c r="I4" s="56" t="s">
        <v>70</v>
      </c>
      <c r="J4" s="14"/>
      <c r="K4" s="271" t="s">
        <v>78</v>
      </c>
      <c r="L4" s="272"/>
      <c r="M4" s="273"/>
      <c r="N4" s="287" t="s">
        <v>138</v>
      </c>
      <c r="O4" s="288"/>
      <c r="P4" s="288"/>
      <c r="Q4" s="289"/>
      <c r="R4" s="118"/>
      <c r="S4" s="87" t="s">
        <v>75</v>
      </c>
      <c r="T4" s="87"/>
      <c r="U4" s="132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174"/>
      <c r="AI4" s="61"/>
      <c r="AJ4" s="21" t="s">
        <v>10</v>
      </c>
      <c r="AK4" s="21"/>
      <c r="AL4" s="21"/>
      <c r="AM4" s="177"/>
      <c r="AN4" s="176"/>
      <c r="AQ4" s="96"/>
      <c r="AR4" s="96"/>
      <c r="AS4" s="96"/>
      <c r="AT4" s="96"/>
      <c r="AU4" s="96"/>
      <c r="AV4" s="96"/>
      <c r="AW4" s="96"/>
      <c r="AX4" s="96"/>
    </row>
    <row r="5" spans="1:50" ht="15.75" customHeight="1">
      <c r="A5" s="362"/>
      <c r="B5" s="281" t="s">
        <v>106</v>
      </c>
      <c r="C5" s="282"/>
      <c r="D5" s="282"/>
      <c r="E5" s="283"/>
      <c r="F5" s="123"/>
      <c r="G5" s="22">
        <v>2</v>
      </c>
      <c r="H5" s="122"/>
      <c r="I5" s="56" t="s">
        <v>69</v>
      </c>
      <c r="J5" s="14"/>
      <c r="K5" s="253" t="s">
        <v>107</v>
      </c>
      <c r="L5" s="254"/>
      <c r="M5" s="255"/>
      <c r="N5" s="290"/>
      <c r="O5" s="291"/>
      <c r="P5" s="291"/>
      <c r="Q5" s="292"/>
      <c r="R5" s="69"/>
      <c r="S5" s="21" t="s">
        <v>76</v>
      </c>
      <c r="T5" s="72"/>
      <c r="U5" s="72"/>
      <c r="V5" s="72"/>
      <c r="W5" s="23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9"/>
      <c r="AI5" s="61"/>
      <c r="AJ5" s="15" t="s">
        <v>11</v>
      </c>
      <c r="AK5" s="21"/>
      <c r="AL5" s="21"/>
      <c r="AM5" s="74"/>
      <c r="AN5" s="138"/>
      <c r="AQ5" s="96"/>
      <c r="AR5" s="96"/>
      <c r="AS5" s="96"/>
      <c r="AT5" s="96"/>
      <c r="AU5" s="96"/>
      <c r="AV5" s="96"/>
      <c r="AW5" s="96"/>
      <c r="AX5" s="96"/>
    </row>
    <row r="6" spans="1:50" ht="15.75" customHeight="1">
      <c r="A6" s="362"/>
      <c r="B6" s="267" t="s">
        <v>23</v>
      </c>
      <c r="C6" s="268"/>
      <c r="D6" s="268"/>
      <c r="E6" s="269"/>
      <c r="F6" s="123"/>
      <c r="G6" s="22">
        <v>3</v>
      </c>
      <c r="H6" s="122"/>
      <c r="I6" s="56" t="s">
        <v>71</v>
      </c>
      <c r="J6" s="14"/>
      <c r="K6" s="256" t="s">
        <v>108</v>
      </c>
      <c r="L6" s="257"/>
      <c r="M6" s="258"/>
      <c r="N6" s="114"/>
      <c r="O6" s="115"/>
      <c r="P6" s="115"/>
      <c r="Q6" s="116"/>
      <c r="R6" s="86"/>
      <c r="S6" s="63" t="s">
        <v>14</v>
      </c>
      <c r="T6" s="63"/>
      <c r="U6" s="63"/>
      <c r="V6" s="65" t="s">
        <v>5</v>
      </c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71" t="s">
        <v>6</v>
      </c>
      <c r="AI6" s="61"/>
      <c r="AJ6" s="330"/>
      <c r="AK6" s="330"/>
      <c r="AL6" s="330"/>
      <c r="AM6" s="74"/>
      <c r="AN6" s="138"/>
      <c r="AQ6" s="96"/>
      <c r="AR6" s="96"/>
      <c r="AS6" s="96"/>
      <c r="AT6" s="96"/>
      <c r="AU6" s="96"/>
      <c r="AV6" s="96"/>
      <c r="AW6" s="96"/>
      <c r="AX6" s="96"/>
    </row>
    <row r="7" spans="1:50" ht="15.75" customHeight="1">
      <c r="A7" s="362"/>
      <c r="B7" s="122"/>
      <c r="C7" s="173" t="s">
        <v>74</v>
      </c>
      <c r="D7" s="21"/>
      <c r="E7" s="9"/>
      <c r="F7" s="135"/>
      <c r="G7" s="110"/>
      <c r="H7" s="122"/>
      <c r="I7" s="56" t="s">
        <v>109</v>
      </c>
      <c r="J7" s="14"/>
      <c r="K7" s="15"/>
      <c r="L7" s="15"/>
      <c r="M7" s="16"/>
      <c r="N7" s="290" t="s">
        <v>7</v>
      </c>
      <c r="O7" s="291"/>
      <c r="P7" s="291"/>
      <c r="Q7" s="292"/>
      <c r="R7" s="69"/>
      <c r="S7" s="21" t="s">
        <v>4</v>
      </c>
      <c r="T7" s="21"/>
      <c r="U7" s="21"/>
      <c r="V7" s="21"/>
      <c r="W7" s="23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1"/>
      <c r="AI7" s="74"/>
      <c r="AJ7" s="96"/>
      <c r="AK7" s="96"/>
      <c r="AL7" s="96"/>
      <c r="AM7" s="74"/>
      <c r="AN7" s="138"/>
      <c r="AQ7" s="96"/>
      <c r="AR7" s="96"/>
      <c r="AS7" s="96"/>
      <c r="AT7" s="96"/>
      <c r="AU7" s="96"/>
      <c r="AV7" s="96"/>
      <c r="AW7" s="96"/>
      <c r="AX7" s="96"/>
    </row>
    <row r="8" spans="1:40" ht="15.75" customHeight="1">
      <c r="A8" s="362"/>
      <c r="B8" s="253"/>
      <c r="C8" s="254"/>
      <c r="D8" s="254"/>
      <c r="E8" s="254"/>
      <c r="F8" s="55"/>
      <c r="G8" s="57"/>
      <c r="H8" s="107"/>
      <c r="I8" s="56"/>
      <c r="J8" s="42"/>
      <c r="K8" s="25"/>
      <c r="L8" s="15"/>
      <c r="M8" s="16"/>
      <c r="N8" s="141"/>
      <c r="O8" s="142"/>
      <c r="P8" s="142"/>
      <c r="Q8" s="143"/>
      <c r="R8" s="61"/>
      <c r="S8" s="21" t="s">
        <v>8</v>
      </c>
      <c r="T8" s="72"/>
      <c r="U8" s="72"/>
      <c r="V8" s="22" t="s">
        <v>5</v>
      </c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14" t="s">
        <v>6</v>
      </c>
      <c r="AI8" s="40"/>
      <c r="AJ8" s="347"/>
      <c r="AK8" s="347"/>
      <c r="AL8" s="347"/>
      <c r="AM8" s="74"/>
      <c r="AN8" s="138"/>
    </row>
    <row r="9" spans="1:40" ht="15.75" customHeight="1">
      <c r="A9" s="362"/>
      <c r="B9" s="253"/>
      <c r="C9" s="254"/>
      <c r="D9" s="254"/>
      <c r="E9" s="254"/>
      <c r="F9" s="107"/>
      <c r="G9" s="42"/>
      <c r="H9" s="74"/>
      <c r="I9" s="96"/>
      <c r="J9" s="96"/>
      <c r="K9" s="25"/>
      <c r="L9" s="15"/>
      <c r="M9" s="16"/>
      <c r="N9" s="112"/>
      <c r="O9" s="113"/>
      <c r="P9" s="113"/>
      <c r="Q9" s="111"/>
      <c r="R9" s="61"/>
      <c r="S9" s="21" t="s">
        <v>14</v>
      </c>
      <c r="T9" s="21"/>
      <c r="U9" s="21"/>
      <c r="V9" s="22" t="s">
        <v>5</v>
      </c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14" t="s">
        <v>6</v>
      </c>
      <c r="AI9" s="17"/>
      <c r="AJ9" s="21"/>
      <c r="AK9" s="21"/>
      <c r="AL9" s="21"/>
      <c r="AM9" s="74"/>
      <c r="AN9" s="138"/>
    </row>
    <row r="10" spans="1:40" ht="15.75" customHeight="1">
      <c r="A10" s="131"/>
      <c r="B10" s="107"/>
      <c r="C10" s="175"/>
      <c r="D10" s="15"/>
      <c r="E10" s="15"/>
      <c r="F10" s="107"/>
      <c r="G10" s="42"/>
      <c r="H10" s="96"/>
      <c r="I10" s="96"/>
      <c r="J10" s="96"/>
      <c r="K10" s="25"/>
      <c r="L10" s="15"/>
      <c r="M10" s="16"/>
      <c r="N10" s="343" t="s">
        <v>9</v>
      </c>
      <c r="O10" s="344"/>
      <c r="P10" s="344"/>
      <c r="Q10" s="345"/>
      <c r="R10" s="118"/>
      <c r="S10" s="87" t="s">
        <v>4</v>
      </c>
      <c r="T10" s="87"/>
      <c r="U10" s="87"/>
      <c r="V10" s="87"/>
      <c r="W10" s="132"/>
      <c r="X10" s="87"/>
      <c r="Y10" s="87"/>
      <c r="Z10" s="87"/>
      <c r="AA10" s="87"/>
      <c r="AB10" s="87"/>
      <c r="AC10" s="87"/>
      <c r="AD10" s="87"/>
      <c r="AE10" s="87"/>
      <c r="AF10" s="87"/>
      <c r="AG10" s="101"/>
      <c r="AH10" s="174"/>
      <c r="AI10" s="17"/>
      <c r="AJ10" s="21"/>
      <c r="AK10" s="21"/>
      <c r="AL10" s="21"/>
      <c r="AM10" s="74"/>
      <c r="AN10" s="138"/>
    </row>
    <row r="11" spans="1:40" ht="15.75" customHeight="1">
      <c r="A11" s="131"/>
      <c r="B11" s="348"/>
      <c r="C11" s="349"/>
      <c r="D11" s="349"/>
      <c r="E11" s="349"/>
      <c r="F11" s="107"/>
      <c r="G11" s="42"/>
      <c r="H11" s="107"/>
      <c r="I11" s="135"/>
      <c r="J11" s="42"/>
      <c r="K11" s="25"/>
      <c r="L11" s="15"/>
      <c r="M11" s="16"/>
      <c r="N11" s="24"/>
      <c r="O11" s="21"/>
      <c r="P11" s="21"/>
      <c r="Q11" s="21"/>
      <c r="R11" s="61"/>
      <c r="S11" s="21" t="s">
        <v>8</v>
      </c>
      <c r="T11" s="72"/>
      <c r="U11" s="72"/>
      <c r="V11" s="22" t="s">
        <v>5</v>
      </c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14" t="s">
        <v>6</v>
      </c>
      <c r="AI11" s="17"/>
      <c r="AJ11" s="21"/>
      <c r="AK11" s="21"/>
      <c r="AL11" s="21"/>
      <c r="AM11" s="74"/>
      <c r="AN11" s="138"/>
    </row>
    <row r="12" spans="1:40" ht="15.75" customHeight="1">
      <c r="A12" s="131"/>
      <c r="B12" s="187"/>
      <c r="C12" s="136"/>
      <c r="D12" s="136"/>
      <c r="E12" s="136"/>
      <c r="F12" s="25"/>
      <c r="G12" s="16"/>
      <c r="H12" s="107"/>
      <c r="I12" s="135"/>
      <c r="J12" s="42"/>
      <c r="K12" s="25"/>
      <c r="L12" s="15"/>
      <c r="M12" s="16"/>
      <c r="N12" s="24"/>
      <c r="O12" s="21"/>
      <c r="P12" s="21"/>
      <c r="Q12" s="9"/>
      <c r="R12" s="61"/>
      <c r="S12" s="21" t="s">
        <v>14</v>
      </c>
      <c r="T12" s="21"/>
      <c r="U12" s="21"/>
      <c r="V12" s="22" t="s">
        <v>5</v>
      </c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14" t="s">
        <v>6</v>
      </c>
      <c r="AI12" s="17"/>
      <c r="AJ12" s="21"/>
      <c r="AK12" s="21"/>
      <c r="AL12" s="21"/>
      <c r="AM12" s="74"/>
      <c r="AN12" s="138"/>
    </row>
    <row r="13" spans="1:40" ht="15.75" customHeight="1">
      <c r="A13" s="131"/>
      <c r="B13" s="25"/>
      <c r="C13" s="15"/>
      <c r="D13" s="15"/>
      <c r="E13" s="15"/>
      <c r="F13" s="274" t="s">
        <v>170</v>
      </c>
      <c r="G13" s="275"/>
      <c r="H13" s="107"/>
      <c r="I13" s="135"/>
      <c r="J13" s="42"/>
      <c r="K13" s="25"/>
      <c r="L13" s="15"/>
      <c r="M13" s="16"/>
      <c r="N13" s="287" t="s">
        <v>111</v>
      </c>
      <c r="O13" s="288"/>
      <c r="P13" s="288"/>
      <c r="Q13" s="289"/>
      <c r="R13" s="118"/>
      <c r="S13" s="133" t="s">
        <v>120</v>
      </c>
      <c r="T13" s="161"/>
      <c r="U13" s="133"/>
      <c r="V13" s="162"/>
      <c r="W13" s="161"/>
      <c r="X13" s="161"/>
      <c r="Y13" s="162"/>
      <c r="Z13" s="161"/>
      <c r="AA13" s="161"/>
      <c r="AB13" s="162"/>
      <c r="AC13" s="178"/>
      <c r="AD13" s="178"/>
      <c r="AE13" s="178"/>
      <c r="AF13" s="178"/>
      <c r="AG13" s="178"/>
      <c r="AH13" s="124"/>
      <c r="AI13" s="40"/>
      <c r="AJ13" s="146"/>
      <c r="AK13" s="146"/>
      <c r="AL13" s="148"/>
      <c r="AM13" s="74"/>
      <c r="AN13" s="138"/>
    </row>
    <row r="14" spans="1:40" ht="15.75" customHeight="1">
      <c r="A14" s="191"/>
      <c r="B14" s="188"/>
      <c r="C14" s="189"/>
      <c r="D14" s="189"/>
      <c r="E14" s="189"/>
      <c r="F14" s="226"/>
      <c r="G14" s="31"/>
      <c r="H14" s="171"/>
      <c r="I14" s="190"/>
      <c r="J14" s="70"/>
      <c r="K14" s="39"/>
      <c r="L14" s="30"/>
      <c r="M14" s="31"/>
      <c r="N14" s="192"/>
      <c r="O14" s="193"/>
      <c r="P14" s="193"/>
      <c r="Q14" s="193"/>
      <c r="R14" s="93"/>
      <c r="S14" s="30" t="s">
        <v>110</v>
      </c>
      <c r="T14" s="58"/>
      <c r="U14" s="30"/>
      <c r="V14" s="43"/>
      <c r="W14" s="58"/>
      <c r="X14" s="58"/>
      <c r="Y14" s="43"/>
      <c r="Z14" s="58"/>
      <c r="AA14" s="58"/>
      <c r="AB14" s="43"/>
      <c r="AC14" s="194"/>
      <c r="AD14" s="194"/>
      <c r="AE14" s="194"/>
      <c r="AF14" s="194"/>
      <c r="AG14" s="194"/>
      <c r="AH14" s="70"/>
      <c r="AI14" s="77"/>
      <c r="AJ14" s="147"/>
      <c r="AK14" s="147"/>
      <c r="AL14" s="172"/>
      <c r="AM14" s="108"/>
      <c r="AN14" s="139"/>
    </row>
    <row r="15" spans="1:40" ht="15.75" customHeight="1">
      <c r="A15" s="362" t="s">
        <v>136</v>
      </c>
      <c r="B15" s="7"/>
      <c r="C15" s="8"/>
      <c r="D15" s="8"/>
      <c r="E15" s="9"/>
      <c r="F15" s="8" t="s">
        <v>119</v>
      </c>
      <c r="G15" s="21"/>
      <c r="H15" s="122"/>
      <c r="I15" s="56" t="s">
        <v>70</v>
      </c>
      <c r="J15" s="14"/>
      <c r="K15" s="265" t="s">
        <v>29</v>
      </c>
      <c r="L15" s="265"/>
      <c r="M15" s="266"/>
      <c r="N15" s="281" t="s">
        <v>27</v>
      </c>
      <c r="O15" s="282"/>
      <c r="P15" s="282"/>
      <c r="Q15" s="283"/>
      <c r="R15" s="126"/>
      <c r="S15" s="21" t="s">
        <v>121</v>
      </c>
      <c r="T15" s="21"/>
      <c r="U15" s="34"/>
      <c r="V15" s="34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61"/>
      <c r="AJ15" s="21" t="s">
        <v>22</v>
      </c>
      <c r="AK15" s="21"/>
      <c r="AL15" s="21"/>
      <c r="AM15" s="74"/>
      <c r="AN15" s="138"/>
    </row>
    <row r="16" spans="1:40" ht="15.75" customHeight="1">
      <c r="A16" s="362"/>
      <c r="B16" s="281" t="s">
        <v>30</v>
      </c>
      <c r="C16" s="282"/>
      <c r="D16" s="282"/>
      <c r="E16" s="283"/>
      <c r="F16" s="123"/>
      <c r="G16" s="22">
        <v>3</v>
      </c>
      <c r="H16" s="122"/>
      <c r="I16" s="56" t="s">
        <v>69</v>
      </c>
      <c r="J16" s="14"/>
      <c r="K16" s="265" t="s">
        <v>32</v>
      </c>
      <c r="L16" s="270"/>
      <c r="M16" s="266"/>
      <c r="N16" s="281" t="s">
        <v>33</v>
      </c>
      <c r="O16" s="282"/>
      <c r="P16" s="282"/>
      <c r="Q16" s="283"/>
      <c r="R16" s="97"/>
      <c r="S16" s="69"/>
      <c r="T16" s="21" t="s">
        <v>122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61"/>
      <c r="AJ16" s="15" t="s">
        <v>28</v>
      </c>
      <c r="AK16" s="21"/>
      <c r="AL16" s="21"/>
      <c r="AM16" s="74"/>
      <c r="AN16" s="138"/>
    </row>
    <row r="17" spans="1:40" ht="15.75" customHeight="1">
      <c r="A17" s="362"/>
      <c r="B17" s="281" t="s">
        <v>15</v>
      </c>
      <c r="C17" s="282"/>
      <c r="D17" s="282"/>
      <c r="E17" s="283"/>
      <c r="F17" s="135"/>
      <c r="G17" s="22"/>
      <c r="H17" s="122"/>
      <c r="I17" s="56" t="s">
        <v>71</v>
      </c>
      <c r="J17" s="14"/>
      <c r="N17" s="74"/>
      <c r="O17" s="96"/>
      <c r="P17" s="96"/>
      <c r="Q17" s="96"/>
      <c r="R17" s="17"/>
      <c r="S17" s="69"/>
      <c r="T17" s="21" t="s">
        <v>61</v>
      </c>
      <c r="U17" s="21"/>
      <c r="V17" s="21"/>
      <c r="W17" s="22"/>
      <c r="X17" s="21"/>
      <c r="Y17" s="34"/>
      <c r="Z17" s="22"/>
      <c r="AA17" s="21"/>
      <c r="AB17" s="22"/>
      <c r="AC17" s="21"/>
      <c r="AD17" s="21"/>
      <c r="AE17" s="21"/>
      <c r="AF17" s="21"/>
      <c r="AG17" s="22"/>
      <c r="AH17" s="14"/>
      <c r="AI17" s="134"/>
      <c r="AJ17" s="102" t="s">
        <v>54</v>
      </c>
      <c r="AK17" s="96"/>
      <c r="AL17" s="96"/>
      <c r="AM17" s="74"/>
      <c r="AN17" s="138"/>
    </row>
    <row r="18" spans="1:40" ht="15.75" customHeight="1">
      <c r="A18" s="362"/>
      <c r="B18" s="267" t="s">
        <v>35</v>
      </c>
      <c r="C18" s="268"/>
      <c r="D18" s="268"/>
      <c r="E18" s="269"/>
      <c r="F18" s="135"/>
      <c r="G18" s="22"/>
      <c r="H18" s="122"/>
      <c r="I18" s="56" t="s">
        <v>109</v>
      </c>
      <c r="J18" s="14"/>
      <c r="K18" s="15"/>
      <c r="L18" s="15"/>
      <c r="M18" s="16"/>
      <c r="N18" s="24"/>
      <c r="O18" s="21"/>
      <c r="P18" s="21"/>
      <c r="Q18" s="21"/>
      <c r="R18" s="17"/>
      <c r="S18" s="69"/>
      <c r="T18" s="21" t="s">
        <v>62</v>
      </c>
      <c r="U18" s="21"/>
      <c r="V18" s="21"/>
      <c r="W18" s="22"/>
      <c r="X18" s="21"/>
      <c r="Y18" s="34"/>
      <c r="Z18" s="22"/>
      <c r="AA18" s="21"/>
      <c r="AB18" s="22"/>
      <c r="AC18" s="21"/>
      <c r="AD18" s="21"/>
      <c r="AE18" s="21"/>
      <c r="AF18" s="21"/>
      <c r="AG18" s="22"/>
      <c r="AH18" s="14"/>
      <c r="AI18" s="61"/>
      <c r="AJ18" s="330"/>
      <c r="AK18" s="330"/>
      <c r="AL18" s="330"/>
      <c r="AM18" s="74"/>
      <c r="AN18" s="138"/>
    </row>
    <row r="19" spans="1:40" ht="15.75" customHeight="1">
      <c r="A19" s="362"/>
      <c r="B19" s="74"/>
      <c r="C19" s="96"/>
      <c r="D19" s="96"/>
      <c r="E19" s="98"/>
      <c r="H19" s="107"/>
      <c r="I19" s="56"/>
      <c r="J19" s="42"/>
      <c r="K19" s="51"/>
      <c r="L19" s="51"/>
      <c r="M19" s="52"/>
      <c r="N19" s="25"/>
      <c r="O19" s="12"/>
      <c r="P19" s="12"/>
      <c r="Q19" s="13"/>
      <c r="R19" s="17"/>
      <c r="S19" s="69"/>
      <c r="T19" s="21" t="s">
        <v>79</v>
      </c>
      <c r="U19" s="21"/>
      <c r="V19" s="21"/>
      <c r="W19" s="22"/>
      <c r="X19" s="21"/>
      <c r="Y19" s="34"/>
      <c r="Z19" s="22"/>
      <c r="AA19" s="21"/>
      <c r="AB19" s="22"/>
      <c r="AC19" s="21"/>
      <c r="AD19" s="21"/>
      <c r="AE19" s="21"/>
      <c r="AF19" s="21"/>
      <c r="AG19" s="22"/>
      <c r="AH19" s="14"/>
      <c r="AI19" s="74"/>
      <c r="AJ19" s="96"/>
      <c r="AK19" s="96"/>
      <c r="AL19" s="96"/>
      <c r="AM19" s="74"/>
      <c r="AN19" s="138"/>
    </row>
    <row r="20" spans="1:40" ht="15.75" customHeight="1">
      <c r="A20" s="362"/>
      <c r="B20" s="75" t="s">
        <v>36</v>
      </c>
      <c r="C20" s="8"/>
      <c r="D20" s="8"/>
      <c r="E20" s="9"/>
      <c r="F20" s="8"/>
      <c r="G20" s="22"/>
      <c r="H20" s="17"/>
      <c r="I20" s="22"/>
      <c r="J20" s="14"/>
      <c r="K20" s="15"/>
      <c r="L20" s="15"/>
      <c r="M20" s="16"/>
      <c r="N20" s="24"/>
      <c r="O20" s="21"/>
      <c r="P20" s="21"/>
      <c r="Q20" s="9"/>
      <c r="R20" s="69"/>
      <c r="S20" s="34" t="s">
        <v>102</v>
      </c>
      <c r="T20" s="21"/>
      <c r="U20" s="21"/>
      <c r="V20" s="21"/>
      <c r="W20" s="22"/>
      <c r="X20" s="21"/>
      <c r="Y20" s="34"/>
      <c r="Z20" s="22"/>
      <c r="AA20" s="21"/>
      <c r="AB20" s="22"/>
      <c r="AC20" s="21"/>
      <c r="AD20" s="21"/>
      <c r="AE20" s="21"/>
      <c r="AF20" s="21"/>
      <c r="AG20" s="22"/>
      <c r="AH20" s="14"/>
      <c r="AI20" s="17"/>
      <c r="AJ20" s="15"/>
      <c r="AK20" s="21"/>
      <c r="AL20" s="21"/>
      <c r="AM20" s="74"/>
      <c r="AN20" s="138"/>
    </row>
    <row r="21" spans="1:40" ht="15.75" customHeight="1">
      <c r="A21" s="362"/>
      <c r="B21" s="11"/>
      <c r="C21" s="12"/>
      <c r="D21" s="12"/>
      <c r="E21" s="13"/>
      <c r="F21" s="8"/>
      <c r="G21" s="22"/>
      <c r="H21" s="17"/>
      <c r="I21" s="22"/>
      <c r="J21" s="14"/>
      <c r="K21" s="15"/>
      <c r="L21" s="15"/>
      <c r="M21" s="16"/>
      <c r="N21" s="66"/>
      <c r="O21" s="67"/>
      <c r="P21" s="67"/>
      <c r="Q21" s="68"/>
      <c r="R21" s="69"/>
      <c r="S21" s="34" t="s">
        <v>24</v>
      </c>
      <c r="T21" s="63"/>
      <c r="U21" s="63"/>
      <c r="V21" s="65" t="s">
        <v>20</v>
      </c>
      <c r="W21" s="346" t="s">
        <v>44</v>
      </c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71" t="s">
        <v>3</v>
      </c>
      <c r="AI21" s="26"/>
      <c r="AJ21" s="30"/>
      <c r="AK21" s="27"/>
      <c r="AL21" s="27"/>
      <c r="AM21" s="74"/>
      <c r="AN21" s="138"/>
    </row>
    <row r="22" spans="1:40" ht="15.75" customHeight="1">
      <c r="A22" s="362"/>
      <c r="B22" s="24"/>
      <c r="C22" s="21"/>
      <c r="D22" s="21"/>
      <c r="E22" s="9"/>
      <c r="F22" s="24"/>
      <c r="G22" s="21"/>
      <c r="H22" s="24"/>
      <c r="I22" s="21"/>
      <c r="J22" s="9"/>
      <c r="K22" s="334" t="s">
        <v>38</v>
      </c>
      <c r="L22" s="334"/>
      <c r="M22" s="335"/>
      <c r="N22" s="306" t="s">
        <v>39</v>
      </c>
      <c r="O22" s="307"/>
      <c r="P22" s="307"/>
      <c r="Q22" s="308"/>
      <c r="R22" s="155"/>
      <c r="S22" s="88" t="s">
        <v>56</v>
      </c>
      <c r="T22" s="89"/>
      <c r="U22" s="89"/>
      <c r="V22" s="89"/>
      <c r="W22" s="90"/>
      <c r="X22" s="90"/>
      <c r="Y22" s="90"/>
      <c r="Z22" s="89"/>
      <c r="AA22" s="90"/>
      <c r="AB22" s="91"/>
      <c r="AC22" s="91"/>
      <c r="AD22" s="91"/>
      <c r="AE22" s="154"/>
      <c r="AF22" s="91"/>
      <c r="AG22" s="91"/>
      <c r="AH22" s="92"/>
      <c r="AI22" s="61"/>
      <c r="AJ22" s="21" t="s">
        <v>22</v>
      </c>
      <c r="AK22" s="21"/>
      <c r="AL22" s="21"/>
      <c r="AM22" s="74"/>
      <c r="AN22" s="138"/>
    </row>
    <row r="23" spans="1:40" ht="15.75" customHeight="1">
      <c r="A23" s="362"/>
      <c r="B23" s="54"/>
      <c r="C23" s="12"/>
      <c r="D23" s="12"/>
      <c r="E23" s="13"/>
      <c r="F23" s="24"/>
      <c r="G23" s="21"/>
      <c r="H23" s="24"/>
      <c r="I23" s="21"/>
      <c r="J23" s="9"/>
      <c r="K23" s="15"/>
      <c r="L23" s="15"/>
      <c r="M23" s="16"/>
      <c r="N23" s="281" t="s">
        <v>40</v>
      </c>
      <c r="O23" s="282"/>
      <c r="P23" s="282"/>
      <c r="Q23" s="283"/>
      <c r="R23" s="69"/>
      <c r="S23" s="34" t="s">
        <v>102</v>
      </c>
      <c r="T23" s="21"/>
      <c r="U23" s="21"/>
      <c r="V23" s="23"/>
      <c r="W23" s="34"/>
      <c r="X23" s="34"/>
      <c r="Y23" s="22"/>
      <c r="Z23" s="21"/>
      <c r="AA23" s="22"/>
      <c r="AB23" s="21"/>
      <c r="AC23" s="21"/>
      <c r="AD23" s="21"/>
      <c r="AE23" s="21"/>
      <c r="AF23" s="22"/>
      <c r="AG23" s="22"/>
      <c r="AH23" s="124"/>
      <c r="AI23" s="61"/>
      <c r="AJ23" s="15" t="s">
        <v>28</v>
      </c>
      <c r="AK23" s="21"/>
      <c r="AL23" s="21"/>
      <c r="AM23" s="74"/>
      <c r="AN23" s="138"/>
    </row>
    <row r="24" spans="1:40" ht="15.75" customHeight="1">
      <c r="A24" s="131"/>
      <c r="B24" s="24"/>
      <c r="C24" s="8"/>
      <c r="D24" s="8"/>
      <c r="E24" s="9"/>
      <c r="F24" s="24"/>
      <c r="G24" s="21"/>
      <c r="H24" s="24"/>
      <c r="I24" s="21"/>
      <c r="J24" s="9"/>
      <c r="K24" s="51"/>
      <c r="L24" s="51"/>
      <c r="M24" s="52"/>
      <c r="N24" s="50"/>
      <c r="O24" s="12"/>
      <c r="P24" s="12"/>
      <c r="Q24" s="13"/>
      <c r="R24" s="69"/>
      <c r="S24" s="21" t="s">
        <v>80</v>
      </c>
      <c r="T24" s="34"/>
      <c r="U24" s="21"/>
      <c r="V24" s="41"/>
      <c r="W24" s="56"/>
      <c r="X24" s="56"/>
      <c r="Y24" s="41"/>
      <c r="Z24" s="117"/>
      <c r="AA24" s="117"/>
      <c r="AB24" s="117"/>
      <c r="AC24" s="117"/>
      <c r="AD24" s="117"/>
      <c r="AE24" s="41"/>
      <c r="AF24" s="41"/>
      <c r="AG24" s="41"/>
      <c r="AH24" s="42"/>
      <c r="AI24" s="134"/>
      <c r="AJ24" s="102" t="s">
        <v>54</v>
      </c>
      <c r="AK24" s="96"/>
      <c r="AL24" s="96"/>
      <c r="AM24" s="74"/>
      <c r="AN24" s="138"/>
    </row>
    <row r="25" spans="1:40" ht="15.75" customHeight="1">
      <c r="A25" s="131"/>
      <c r="B25" s="24"/>
      <c r="C25" s="8"/>
      <c r="D25" s="8"/>
      <c r="E25" s="9"/>
      <c r="F25" s="24"/>
      <c r="G25" s="21"/>
      <c r="H25" s="24"/>
      <c r="I25" s="21"/>
      <c r="J25" s="9"/>
      <c r="K25" s="43"/>
      <c r="L25" s="43"/>
      <c r="M25" s="70"/>
      <c r="N25" s="35"/>
      <c r="O25" s="36"/>
      <c r="P25" s="36"/>
      <c r="Q25" s="37"/>
      <c r="R25" s="69"/>
      <c r="S25" s="34" t="s">
        <v>24</v>
      </c>
      <c r="T25" s="21"/>
      <c r="U25" s="21"/>
      <c r="V25" s="22" t="s">
        <v>20</v>
      </c>
      <c r="W25" s="342" t="s">
        <v>44</v>
      </c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14" t="s">
        <v>3</v>
      </c>
      <c r="AI25" s="93"/>
      <c r="AJ25" s="336"/>
      <c r="AK25" s="337"/>
      <c r="AL25" s="337"/>
      <c r="AM25" s="74"/>
      <c r="AN25" s="138"/>
    </row>
    <row r="26" spans="1:40" ht="15.75" customHeight="1">
      <c r="A26" s="131"/>
      <c r="B26" s="24"/>
      <c r="C26" s="21"/>
      <c r="D26" s="21"/>
      <c r="E26" s="9"/>
      <c r="F26" s="8"/>
      <c r="G26" s="8"/>
      <c r="H26" s="24"/>
      <c r="I26" s="21"/>
      <c r="J26" s="9"/>
      <c r="K26" s="338" t="s">
        <v>41</v>
      </c>
      <c r="L26" s="338"/>
      <c r="M26" s="339"/>
      <c r="N26" s="306" t="s">
        <v>42</v>
      </c>
      <c r="O26" s="307"/>
      <c r="P26" s="307"/>
      <c r="Q26" s="308"/>
      <c r="R26" s="94"/>
      <c r="S26" s="59" t="s">
        <v>55</v>
      </c>
      <c r="T26" s="59"/>
      <c r="U26" s="137"/>
      <c r="V26" s="59" t="s">
        <v>104</v>
      </c>
      <c r="W26" s="95"/>
      <c r="X26" s="59"/>
      <c r="Y26" s="59"/>
      <c r="Z26" s="95"/>
      <c r="AA26" s="95"/>
      <c r="AB26" s="137"/>
      <c r="AC26" s="59" t="s">
        <v>43</v>
      </c>
      <c r="AD26" s="59"/>
      <c r="AE26" s="59"/>
      <c r="AF26" s="59"/>
      <c r="AG26" s="59"/>
      <c r="AH26" s="85"/>
      <c r="AI26" s="61"/>
      <c r="AJ26" s="21" t="s">
        <v>22</v>
      </c>
      <c r="AK26" s="21"/>
      <c r="AL26" s="21"/>
      <c r="AM26" s="74"/>
      <c r="AN26" s="138"/>
    </row>
    <row r="27" spans="1:40" ht="15.75" customHeight="1">
      <c r="A27" s="131"/>
      <c r="B27" s="24"/>
      <c r="C27" s="21"/>
      <c r="D27" s="21"/>
      <c r="E27" s="9"/>
      <c r="F27" s="8"/>
      <c r="G27" s="8"/>
      <c r="H27" s="24"/>
      <c r="I27" s="21"/>
      <c r="J27" s="9"/>
      <c r="K27" s="56" t="s">
        <v>83</v>
      </c>
      <c r="L27" s="56"/>
      <c r="M27" s="57"/>
      <c r="N27" s="11"/>
      <c r="O27" s="12"/>
      <c r="P27" s="12"/>
      <c r="Q27" s="12"/>
      <c r="R27" s="17"/>
      <c r="S27" s="34"/>
      <c r="T27" s="34"/>
      <c r="U27" s="73"/>
      <c r="V27" s="34" t="s">
        <v>103</v>
      </c>
      <c r="X27" s="34"/>
      <c r="Y27" s="34"/>
      <c r="Z27" s="96"/>
      <c r="AA27" s="96"/>
      <c r="AB27" s="56"/>
      <c r="AC27" s="34"/>
      <c r="AD27" s="34"/>
      <c r="AE27" s="34"/>
      <c r="AF27" s="34"/>
      <c r="AG27" s="34"/>
      <c r="AH27" s="14"/>
      <c r="AI27" s="61"/>
      <c r="AJ27" s="15" t="s">
        <v>26</v>
      </c>
      <c r="AK27" s="21"/>
      <c r="AL27" s="21"/>
      <c r="AM27" s="74"/>
      <c r="AN27" s="138"/>
    </row>
    <row r="28" spans="1:40" ht="15.75" customHeight="1">
      <c r="A28" s="131"/>
      <c r="B28" s="24"/>
      <c r="C28" s="21"/>
      <c r="D28" s="21"/>
      <c r="E28" s="9"/>
      <c r="F28" s="8"/>
      <c r="G28" s="22"/>
      <c r="H28" s="17"/>
      <c r="I28" s="22"/>
      <c r="J28" s="14"/>
      <c r="K28" s="265"/>
      <c r="L28" s="270"/>
      <c r="M28" s="266"/>
      <c r="N28" s="54"/>
      <c r="O28" s="34"/>
      <c r="P28" s="34"/>
      <c r="Q28" s="34"/>
      <c r="R28" s="17"/>
      <c r="S28" s="34" t="s">
        <v>82</v>
      </c>
      <c r="T28" s="34"/>
      <c r="U28" s="64" t="s">
        <v>1</v>
      </c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71" t="s">
        <v>3</v>
      </c>
      <c r="AI28" s="61"/>
      <c r="AJ28" s="330"/>
      <c r="AK28" s="330"/>
      <c r="AL28" s="330"/>
      <c r="AM28" s="74"/>
      <c r="AN28" s="138"/>
    </row>
    <row r="29" spans="1:40" ht="15.75" customHeight="1">
      <c r="A29" s="131"/>
      <c r="B29" s="24"/>
      <c r="C29" s="21"/>
      <c r="D29" s="21"/>
      <c r="E29" s="9"/>
      <c r="F29" s="8"/>
      <c r="G29" s="22"/>
      <c r="H29" s="17"/>
      <c r="I29" s="22"/>
      <c r="J29" s="14"/>
      <c r="K29" s="15"/>
      <c r="L29" s="15"/>
      <c r="M29" s="16"/>
      <c r="N29" s="54"/>
      <c r="O29" s="34"/>
      <c r="P29" s="34"/>
      <c r="Q29" s="34"/>
      <c r="R29" s="118"/>
      <c r="S29" s="99" t="s">
        <v>81</v>
      </c>
      <c r="T29" s="99"/>
      <c r="U29" s="73"/>
      <c r="V29" s="180" t="s">
        <v>45</v>
      </c>
      <c r="W29" s="150"/>
      <c r="X29" s="150"/>
      <c r="Y29" s="150"/>
      <c r="Z29" s="150"/>
      <c r="AA29" s="73"/>
      <c r="AB29" s="179" t="s">
        <v>114</v>
      </c>
      <c r="AD29" s="34"/>
      <c r="AE29" s="34"/>
      <c r="AF29" s="34"/>
      <c r="AG29" s="34"/>
      <c r="AH29" s="14"/>
      <c r="AM29" s="74"/>
      <c r="AN29" s="138"/>
    </row>
    <row r="30" spans="1:40" ht="15.75" customHeight="1">
      <c r="A30" s="131"/>
      <c r="B30" s="24"/>
      <c r="C30" s="21"/>
      <c r="D30" s="21"/>
      <c r="E30" s="9"/>
      <c r="F30" s="21"/>
      <c r="G30" s="21"/>
      <c r="H30" s="24"/>
      <c r="I30" s="21"/>
      <c r="J30" s="9"/>
      <c r="K30" s="30"/>
      <c r="L30" s="30"/>
      <c r="M30" s="31"/>
      <c r="N30" s="35"/>
      <c r="O30" s="36"/>
      <c r="P30" s="36"/>
      <c r="Q30" s="37"/>
      <c r="R30" s="76"/>
      <c r="S30" s="64" t="s">
        <v>82</v>
      </c>
      <c r="T30" s="64"/>
      <c r="U30" s="64" t="s">
        <v>1</v>
      </c>
      <c r="V30" s="340" t="s">
        <v>44</v>
      </c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53" t="s">
        <v>3</v>
      </c>
      <c r="AI30" s="29"/>
      <c r="AJ30" s="27"/>
      <c r="AK30" s="27"/>
      <c r="AL30" s="27"/>
      <c r="AM30" s="74"/>
      <c r="AN30" s="138"/>
    </row>
    <row r="31" spans="1:40" ht="15.75" customHeight="1">
      <c r="A31" s="131"/>
      <c r="B31" s="79"/>
      <c r="C31" s="80"/>
      <c r="D31" s="80"/>
      <c r="E31" s="81"/>
      <c r="F31" s="24"/>
      <c r="G31" s="22"/>
      <c r="H31" s="17"/>
      <c r="I31" s="22"/>
      <c r="J31" s="14"/>
      <c r="K31" s="334" t="s">
        <v>123</v>
      </c>
      <c r="L31" s="334"/>
      <c r="M31" s="335"/>
      <c r="N31" s="306" t="s">
        <v>52</v>
      </c>
      <c r="O31" s="307"/>
      <c r="P31" s="307"/>
      <c r="Q31" s="308"/>
      <c r="R31" s="45" t="s">
        <v>0</v>
      </c>
      <c r="S31" s="59" t="s">
        <v>86</v>
      </c>
      <c r="T31" s="59"/>
      <c r="U31" s="59"/>
      <c r="V31" s="59"/>
      <c r="W31" s="59"/>
      <c r="X31" s="20"/>
      <c r="Y31" s="157"/>
      <c r="Z31" s="20" t="s">
        <v>20</v>
      </c>
      <c r="AA31" s="103"/>
      <c r="AB31" s="20" t="s">
        <v>60</v>
      </c>
      <c r="AC31" s="20"/>
      <c r="AD31" s="103"/>
      <c r="AE31" s="59" t="s">
        <v>105</v>
      </c>
      <c r="AF31" s="85"/>
      <c r="AG31" s="157"/>
      <c r="AH31" s="85"/>
      <c r="AI31" s="61"/>
      <c r="AJ31" s="21" t="s">
        <v>28</v>
      </c>
      <c r="AK31" s="21"/>
      <c r="AL31" s="21"/>
      <c r="AM31" s="74"/>
      <c r="AN31" s="138"/>
    </row>
    <row r="32" spans="1:40" ht="15.75" customHeight="1">
      <c r="A32" s="131"/>
      <c r="B32" s="79"/>
      <c r="C32" s="80"/>
      <c r="D32" s="80"/>
      <c r="E32" s="81"/>
      <c r="F32" s="21"/>
      <c r="G32" s="22"/>
      <c r="H32" s="17"/>
      <c r="I32" s="22"/>
      <c r="J32" s="14"/>
      <c r="K32" s="50"/>
      <c r="L32" s="51"/>
      <c r="M32" s="52"/>
      <c r="N32" s="11"/>
      <c r="O32" s="12"/>
      <c r="P32" s="12"/>
      <c r="Q32" s="13"/>
      <c r="R32" s="17"/>
      <c r="S32" s="73"/>
      <c r="T32" s="34" t="s">
        <v>84</v>
      </c>
      <c r="U32" s="34"/>
      <c r="V32" s="34"/>
      <c r="W32" s="34"/>
      <c r="X32" s="73"/>
      <c r="Y32" s="34" t="s">
        <v>85</v>
      </c>
      <c r="Z32" s="158"/>
      <c r="AA32" s="158"/>
      <c r="AB32" s="158"/>
      <c r="AC32" s="73"/>
      <c r="AD32" s="34" t="s">
        <v>24</v>
      </c>
      <c r="AE32" s="158"/>
      <c r="AF32" s="158"/>
      <c r="AG32" s="158"/>
      <c r="AH32" s="14"/>
      <c r="AI32" s="61"/>
      <c r="AJ32" s="330"/>
      <c r="AK32" s="330"/>
      <c r="AL32" s="330"/>
      <c r="AM32" s="74"/>
      <c r="AN32" s="138"/>
    </row>
    <row r="33" spans="1:40" ht="15.75" customHeight="1">
      <c r="A33" s="131"/>
      <c r="B33" s="79"/>
      <c r="C33" s="80"/>
      <c r="D33" s="80"/>
      <c r="E33" s="81"/>
      <c r="F33" s="21"/>
      <c r="G33" s="22"/>
      <c r="H33" s="17"/>
      <c r="I33" s="22"/>
      <c r="J33" s="14"/>
      <c r="K33" s="51"/>
      <c r="L33" s="51"/>
      <c r="M33" s="52"/>
      <c r="N33" s="11"/>
      <c r="O33" s="12"/>
      <c r="P33" s="12"/>
      <c r="Q33" s="13"/>
      <c r="R33" s="17"/>
      <c r="S33" s="64" t="s">
        <v>82</v>
      </c>
      <c r="T33" s="64"/>
      <c r="U33" s="64" t="s">
        <v>1</v>
      </c>
      <c r="V33" s="340" t="s">
        <v>44</v>
      </c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53" t="s">
        <v>3</v>
      </c>
      <c r="AI33" s="40"/>
      <c r="AJ33" s="21"/>
      <c r="AK33" s="21"/>
      <c r="AL33" s="9"/>
      <c r="AM33" s="74"/>
      <c r="AN33" s="138"/>
    </row>
    <row r="34" spans="1:40" ht="15.75" customHeight="1">
      <c r="A34" s="131"/>
      <c r="B34" s="82"/>
      <c r="C34" s="83"/>
      <c r="D34" s="83"/>
      <c r="E34" s="84"/>
      <c r="F34" s="8"/>
      <c r="G34" s="22"/>
      <c r="H34" s="17"/>
      <c r="I34" s="22"/>
      <c r="J34" s="14"/>
      <c r="K34" s="327" t="s">
        <v>53</v>
      </c>
      <c r="L34" s="328"/>
      <c r="M34" s="329"/>
      <c r="N34" s="320" t="s">
        <v>53</v>
      </c>
      <c r="O34" s="321"/>
      <c r="P34" s="321"/>
      <c r="Q34" s="322"/>
      <c r="R34" s="94"/>
      <c r="S34" s="153" t="s">
        <v>87</v>
      </c>
      <c r="T34" s="153"/>
      <c r="U34" s="153"/>
      <c r="V34" s="153"/>
      <c r="W34" s="153"/>
      <c r="X34" s="153"/>
      <c r="Y34" s="153"/>
      <c r="Z34" s="153"/>
      <c r="AA34" s="151"/>
      <c r="AB34" s="156"/>
      <c r="AC34" s="156"/>
      <c r="AD34" s="156"/>
      <c r="AE34" s="156"/>
      <c r="AF34" s="156"/>
      <c r="AG34" s="153"/>
      <c r="AH34" s="152"/>
      <c r="AI34" s="77"/>
      <c r="AJ34" s="341"/>
      <c r="AK34" s="341"/>
      <c r="AL34" s="341"/>
      <c r="AM34" s="74"/>
      <c r="AN34" s="138"/>
    </row>
    <row r="35" spans="1:40" ht="15.75" customHeight="1">
      <c r="A35" s="131"/>
      <c r="B35" s="24"/>
      <c r="C35" s="21"/>
      <c r="D35" s="21"/>
      <c r="E35" s="9"/>
      <c r="F35" s="21"/>
      <c r="G35" s="21"/>
      <c r="H35" s="24"/>
      <c r="I35" s="21"/>
      <c r="J35" s="9"/>
      <c r="K35" s="265" t="s">
        <v>46</v>
      </c>
      <c r="L35" s="265"/>
      <c r="M35" s="266"/>
      <c r="N35" s="356" t="s">
        <v>66</v>
      </c>
      <c r="O35" s="357"/>
      <c r="P35" s="357"/>
      <c r="Q35" s="358"/>
      <c r="R35" s="94"/>
      <c r="S35" s="18" t="s">
        <v>47</v>
      </c>
      <c r="T35" s="18"/>
      <c r="U35" s="19"/>
      <c r="V35" s="19" t="s">
        <v>34</v>
      </c>
      <c r="W35" s="103"/>
      <c r="X35" s="59" t="s">
        <v>48</v>
      </c>
      <c r="Y35" s="59"/>
      <c r="Z35" s="59"/>
      <c r="AA35" s="59"/>
      <c r="AB35" s="69"/>
      <c r="AC35" s="34" t="s">
        <v>49</v>
      </c>
      <c r="AD35" s="125"/>
      <c r="AE35" s="125"/>
      <c r="AF35" s="125"/>
      <c r="AG35" s="59"/>
      <c r="AH35" s="85"/>
      <c r="AI35" s="61"/>
      <c r="AJ35" s="15" t="s">
        <v>28</v>
      </c>
      <c r="AK35" s="21"/>
      <c r="AL35" s="21"/>
      <c r="AM35" s="74"/>
      <c r="AN35" s="138"/>
    </row>
    <row r="36" spans="1:40" ht="15.75" customHeight="1">
      <c r="A36" s="131"/>
      <c r="B36" s="24"/>
      <c r="C36" s="21"/>
      <c r="D36" s="21"/>
      <c r="E36" s="9"/>
      <c r="F36" s="21"/>
      <c r="G36" s="21"/>
      <c r="H36" s="24"/>
      <c r="I36" s="21"/>
      <c r="J36" s="9"/>
      <c r="K36" s="265" t="s">
        <v>57</v>
      </c>
      <c r="L36" s="265"/>
      <c r="M36" s="266"/>
      <c r="N36" s="331" t="s">
        <v>65</v>
      </c>
      <c r="O36" s="332"/>
      <c r="P36" s="332"/>
      <c r="Q36" s="333"/>
      <c r="R36" s="62"/>
      <c r="S36" s="63"/>
      <c r="T36" s="63"/>
      <c r="U36" s="63"/>
      <c r="V36" s="64"/>
      <c r="W36" s="86"/>
      <c r="X36" s="64" t="s">
        <v>24</v>
      </c>
      <c r="Y36" s="64"/>
      <c r="Z36" s="64"/>
      <c r="AA36" s="65" t="s">
        <v>20</v>
      </c>
      <c r="AB36" s="346"/>
      <c r="AC36" s="346"/>
      <c r="AD36" s="346"/>
      <c r="AE36" s="346"/>
      <c r="AF36" s="346"/>
      <c r="AG36" s="346"/>
      <c r="AH36" s="71" t="s">
        <v>37</v>
      </c>
      <c r="AI36" s="61"/>
      <c r="AJ36" s="102" t="s">
        <v>54</v>
      </c>
      <c r="AK36" s="21"/>
      <c r="AL36" s="21"/>
      <c r="AM36" s="74"/>
      <c r="AN36" s="138"/>
    </row>
    <row r="37" spans="1:40" ht="15.75" customHeight="1">
      <c r="A37" s="131"/>
      <c r="B37" s="24"/>
      <c r="C37" s="21"/>
      <c r="D37" s="21"/>
      <c r="E37" s="9"/>
      <c r="F37" s="21"/>
      <c r="G37" s="21"/>
      <c r="H37" s="24"/>
      <c r="I37" s="21"/>
      <c r="J37" s="9"/>
      <c r="K37" s="15"/>
      <c r="L37" s="15"/>
      <c r="M37" s="16"/>
      <c r="N37" s="24" t="s">
        <v>58</v>
      </c>
      <c r="O37" s="21"/>
      <c r="P37" s="21"/>
      <c r="Q37" s="9"/>
      <c r="R37" s="118"/>
      <c r="S37" s="87" t="s">
        <v>63</v>
      </c>
      <c r="T37" s="87"/>
      <c r="U37" s="87"/>
      <c r="V37" s="23" t="s">
        <v>34</v>
      </c>
      <c r="W37" s="69"/>
      <c r="X37" s="34" t="s">
        <v>124</v>
      </c>
      <c r="Y37" s="96"/>
      <c r="Z37" s="96"/>
      <c r="AA37" s="69"/>
      <c r="AB37" s="56" t="s">
        <v>125</v>
      </c>
      <c r="AC37" s="34"/>
      <c r="AD37" s="96"/>
      <c r="AE37" s="69"/>
      <c r="AF37" s="140" t="s">
        <v>101</v>
      </c>
      <c r="AG37" s="96"/>
      <c r="AH37" s="14" t="s">
        <v>126</v>
      </c>
      <c r="AI37" s="61"/>
      <c r="AJ37" s="330"/>
      <c r="AK37" s="330"/>
      <c r="AL37" s="330"/>
      <c r="AM37" s="74"/>
      <c r="AN37" s="138"/>
    </row>
    <row r="38" spans="1:40" ht="15.75" customHeight="1">
      <c r="A38" s="131"/>
      <c r="B38" s="24"/>
      <c r="C38" s="21"/>
      <c r="D38" s="21"/>
      <c r="E38" s="9"/>
      <c r="F38" s="21"/>
      <c r="G38" s="21"/>
      <c r="H38" s="24"/>
      <c r="I38" s="21"/>
      <c r="J38" s="9"/>
      <c r="K38" s="15"/>
      <c r="L38" s="15"/>
      <c r="M38" s="15"/>
      <c r="N38" s="74"/>
      <c r="O38" s="96"/>
      <c r="P38" s="96"/>
      <c r="Q38" s="104"/>
      <c r="R38" s="93"/>
      <c r="S38" s="27" t="s">
        <v>64</v>
      </c>
      <c r="T38" s="104"/>
      <c r="U38" s="104"/>
      <c r="V38" s="104"/>
      <c r="W38" s="104"/>
      <c r="X38" s="104"/>
      <c r="Y38" s="104"/>
      <c r="Z38" s="96"/>
      <c r="AA38" s="96"/>
      <c r="AB38" s="96"/>
      <c r="AC38" s="96"/>
      <c r="AD38" s="96"/>
      <c r="AE38" s="96"/>
      <c r="AF38" s="96"/>
      <c r="AG38" s="96"/>
      <c r="AH38" s="98"/>
      <c r="AI38" s="96"/>
      <c r="AJ38" s="96"/>
      <c r="AK38" s="96"/>
      <c r="AL38" s="96"/>
      <c r="AM38" s="74"/>
      <c r="AN38" s="138"/>
    </row>
    <row r="39" spans="1:40" ht="15.75" customHeight="1">
      <c r="A39" s="10"/>
      <c r="B39" s="24"/>
      <c r="C39" s="21"/>
      <c r="D39" s="21"/>
      <c r="E39" s="9"/>
      <c r="F39" s="8"/>
      <c r="G39" s="22"/>
      <c r="H39" s="17"/>
      <c r="I39" s="22"/>
      <c r="J39" s="14"/>
      <c r="K39" s="334" t="s">
        <v>127</v>
      </c>
      <c r="L39" s="334"/>
      <c r="M39" s="335"/>
      <c r="N39" s="306" t="s">
        <v>50</v>
      </c>
      <c r="O39" s="307"/>
      <c r="P39" s="307"/>
      <c r="Q39" s="283"/>
      <c r="R39" s="40" t="s">
        <v>12</v>
      </c>
      <c r="S39" s="34" t="s">
        <v>31</v>
      </c>
      <c r="T39" s="34"/>
      <c r="U39" s="34"/>
      <c r="V39" s="34"/>
      <c r="W39" s="23"/>
      <c r="X39" s="21"/>
      <c r="Y39" s="21"/>
      <c r="Z39" s="20"/>
      <c r="AA39" s="119"/>
      <c r="AB39" s="20" t="s">
        <v>20</v>
      </c>
      <c r="AC39" s="103"/>
      <c r="AD39" s="20" t="s">
        <v>60</v>
      </c>
      <c r="AE39" s="20"/>
      <c r="AF39" s="103"/>
      <c r="AG39" s="20" t="s">
        <v>59</v>
      </c>
      <c r="AH39" s="85" t="s">
        <v>21</v>
      </c>
      <c r="AI39" s="94"/>
      <c r="AJ39" s="18" t="s">
        <v>51</v>
      </c>
      <c r="AK39" s="18"/>
      <c r="AL39" s="18"/>
      <c r="AM39" s="74"/>
      <c r="AN39" s="138"/>
    </row>
    <row r="40" spans="1:40" ht="15.75" customHeight="1">
      <c r="A40" s="195"/>
      <c r="B40" s="33"/>
      <c r="C40" s="27"/>
      <c r="D40" s="27"/>
      <c r="E40" s="44"/>
      <c r="F40" s="27"/>
      <c r="G40" s="29"/>
      <c r="H40" s="26"/>
      <c r="I40" s="29"/>
      <c r="J40" s="53"/>
      <c r="K40" s="350" t="s">
        <v>128</v>
      </c>
      <c r="L40" s="351"/>
      <c r="M40" s="352"/>
      <c r="N40" s="353" t="s">
        <v>67</v>
      </c>
      <c r="O40" s="354"/>
      <c r="P40" s="354"/>
      <c r="Q40" s="355"/>
      <c r="R40" s="77" t="s">
        <v>12</v>
      </c>
      <c r="S40" s="38" t="s">
        <v>68</v>
      </c>
      <c r="T40" s="38"/>
      <c r="U40" s="38"/>
      <c r="V40" s="38"/>
      <c r="W40" s="28"/>
      <c r="X40" s="27"/>
      <c r="Y40" s="27"/>
      <c r="Z40" s="29"/>
      <c r="AA40" s="120"/>
      <c r="AB40" s="29" t="s">
        <v>20</v>
      </c>
      <c r="AC40" s="100"/>
      <c r="AD40" s="29" t="s">
        <v>60</v>
      </c>
      <c r="AE40" s="29"/>
      <c r="AF40" s="100"/>
      <c r="AG40" s="29" t="s">
        <v>59</v>
      </c>
      <c r="AH40" s="53" t="s">
        <v>21</v>
      </c>
      <c r="AI40" s="93"/>
      <c r="AJ40" s="336"/>
      <c r="AK40" s="336"/>
      <c r="AL40" s="336"/>
      <c r="AM40" s="108"/>
      <c r="AN40" s="139"/>
    </row>
    <row r="41" spans="1:40" ht="15.75" customHeight="1">
      <c r="A41" s="362" t="s">
        <v>137</v>
      </c>
      <c r="B41" s="7" t="s">
        <v>171</v>
      </c>
      <c r="C41" s="8"/>
      <c r="D41" s="8"/>
      <c r="E41" s="9"/>
      <c r="F41" s="21" t="s">
        <v>119</v>
      </c>
      <c r="G41" s="22"/>
      <c r="H41" s="122"/>
      <c r="I41" s="56" t="s">
        <v>70</v>
      </c>
      <c r="J41" s="14"/>
      <c r="K41" s="376" t="s">
        <v>172</v>
      </c>
      <c r="L41" s="385"/>
      <c r="M41" s="385"/>
      <c r="N41" s="390" t="s">
        <v>203</v>
      </c>
      <c r="O41" s="391"/>
      <c r="P41" s="391"/>
      <c r="Q41" s="392"/>
      <c r="R41" s="61"/>
      <c r="S41" s="56" t="s">
        <v>173</v>
      </c>
      <c r="T41" s="56"/>
      <c r="U41" s="56"/>
      <c r="V41" s="56"/>
      <c r="W41" s="56"/>
      <c r="X41" s="56"/>
      <c r="Y41" s="247"/>
      <c r="Z41" s="69"/>
      <c r="AA41" s="56" t="s">
        <v>205</v>
      </c>
      <c r="AB41" s="56"/>
      <c r="AC41" s="56"/>
      <c r="AD41" s="41"/>
      <c r="AE41" s="56"/>
      <c r="AF41" s="56"/>
      <c r="AG41" s="56"/>
      <c r="AH41" s="42"/>
      <c r="AI41" s="61"/>
      <c r="AJ41" s="21" t="s">
        <v>22</v>
      </c>
      <c r="AK41" s="21"/>
      <c r="AL41" s="21"/>
      <c r="AM41" s="74"/>
      <c r="AN41" s="138"/>
    </row>
    <row r="42" spans="1:40" ht="15.75" customHeight="1">
      <c r="A42" s="362"/>
      <c r="B42" s="281" t="s">
        <v>15</v>
      </c>
      <c r="C42" s="282"/>
      <c r="D42" s="282"/>
      <c r="E42" s="283"/>
      <c r="F42" s="121"/>
      <c r="G42" s="22">
        <v>4</v>
      </c>
      <c r="H42" s="122"/>
      <c r="I42" s="56" t="s">
        <v>69</v>
      </c>
      <c r="J42" s="14"/>
      <c r="K42" s="386"/>
      <c r="L42" s="387"/>
      <c r="M42" s="387"/>
      <c r="N42" s="393"/>
      <c r="O42" s="394"/>
      <c r="P42" s="394"/>
      <c r="Q42" s="395"/>
      <c r="R42" s="243"/>
      <c r="S42" s="244" t="s">
        <v>174</v>
      </c>
      <c r="T42" s="244"/>
      <c r="U42" s="244"/>
      <c r="V42" s="244"/>
      <c r="W42" s="244"/>
      <c r="X42" s="244"/>
      <c r="Y42" s="248"/>
      <c r="Z42" s="244"/>
      <c r="AA42" s="244" t="s">
        <v>206</v>
      </c>
      <c r="AB42" s="244"/>
      <c r="AC42" s="244"/>
      <c r="AD42" s="245"/>
      <c r="AE42" s="244"/>
      <c r="AF42" s="244"/>
      <c r="AG42" s="244"/>
      <c r="AH42" s="246"/>
      <c r="AI42" s="61"/>
      <c r="AJ42" s="15" t="s">
        <v>11</v>
      </c>
      <c r="AK42" s="21"/>
      <c r="AL42" s="21"/>
      <c r="AM42" s="74"/>
      <c r="AN42" s="138"/>
    </row>
    <row r="43" spans="1:40" ht="15.75" customHeight="1">
      <c r="A43" s="362"/>
      <c r="B43" s="24" t="s">
        <v>130</v>
      </c>
      <c r="C43" s="129"/>
      <c r="D43" s="21" t="s">
        <v>2</v>
      </c>
      <c r="E43" s="9"/>
      <c r="F43" s="135"/>
      <c r="G43" s="22"/>
      <c r="H43" s="122"/>
      <c r="I43" s="56" t="s">
        <v>71</v>
      </c>
      <c r="J43" s="14"/>
      <c r="K43" s="388"/>
      <c r="L43" s="389"/>
      <c r="M43" s="389"/>
      <c r="N43" s="396" t="s">
        <v>204</v>
      </c>
      <c r="O43" s="397"/>
      <c r="P43" s="397"/>
      <c r="Q43" s="398"/>
      <c r="R43" s="228"/>
      <c r="S43" s="58" t="s">
        <v>175</v>
      </c>
      <c r="T43" s="58"/>
      <c r="U43" s="58"/>
      <c r="V43" s="58"/>
      <c r="W43" s="58"/>
      <c r="X43" s="58"/>
      <c r="Y43" s="249"/>
      <c r="Z43" s="69"/>
      <c r="AA43" s="58" t="s">
        <v>207</v>
      </c>
      <c r="AB43" s="58"/>
      <c r="AC43" s="58"/>
      <c r="AD43" s="43"/>
      <c r="AE43" s="58"/>
      <c r="AF43" s="58"/>
      <c r="AG43" s="58"/>
      <c r="AH43" s="70"/>
      <c r="AI43" s="61"/>
      <c r="AJ43" s="330"/>
      <c r="AK43" s="330"/>
      <c r="AL43" s="330"/>
      <c r="AM43" s="74"/>
      <c r="AN43" s="138"/>
    </row>
    <row r="44" spans="1:40" ht="15.75" customHeight="1">
      <c r="A44" s="362"/>
      <c r="B44" s="109"/>
      <c r="C44" s="196"/>
      <c r="D44" s="268"/>
      <c r="E44" s="269"/>
      <c r="F44" s="135"/>
      <c r="G44" s="22"/>
      <c r="H44" s="122"/>
      <c r="I44" s="56" t="s">
        <v>109</v>
      </c>
      <c r="J44" s="14"/>
      <c r="K44" s="376" t="s">
        <v>203</v>
      </c>
      <c r="L44" s="377"/>
      <c r="M44" s="378"/>
      <c r="N44" s="372" t="s">
        <v>176</v>
      </c>
      <c r="O44" s="373"/>
      <c r="P44" s="373"/>
      <c r="Q44" s="374"/>
      <c r="R44" s="229"/>
      <c r="S44" s="78" t="s">
        <v>178</v>
      </c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27"/>
      <c r="AE44" s="78"/>
      <c r="AF44" s="78"/>
      <c r="AG44" s="78"/>
      <c r="AH44" s="105"/>
      <c r="AI44" s="74"/>
      <c r="AJ44" s="96"/>
      <c r="AK44" s="96"/>
      <c r="AL44" s="96"/>
      <c r="AM44" s="74"/>
      <c r="AN44" s="138"/>
    </row>
    <row r="45" spans="1:40" ht="15.75" customHeight="1">
      <c r="A45" s="362"/>
      <c r="B45" s="24"/>
      <c r="C45" s="21"/>
      <c r="D45" s="21"/>
      <c r="E45" s="9"/>
      <c r="F45" s="135"/>
      <c r="G45" s="22"/>
      <c r="H45" s="107"/>
      <c r="I45" s="56"/>
      <c r="J45" s="42"/>
      <c r="K45" s="379"/>
      <c r="L45" s="380"/>
      <c r="M45" s="381"/>
      <c r="N45" s="39" t="s">
        <v>177</v>
      </c>
      <c r="O45" s="27"/>
      <c r="P45" s="27"/>
      <c r="Q45" s="44"/>
      <c r="R45" s="77"/>
      <c r="S45" s="58" t="s">
        <v>130</v>
      </c>
      <c r="T45" s="375"/>
      <c r="U45" s="375"/>
      <c r="V45" s="375"/>
      <c r="W45" s="375"/>
      <c r="X45" s="375"/>
      <c r="Y45" s="58" t="s">
        <v>179</v>
      </c>
      <c r="Z45" s="58" t="s">
        <v>180</v>
      </c>
      <c r="AA45" s="58"/>
      <c r="AB45" s="58"/>
      <c r="AC45" s="58"/>
      <c r="AD45" s="43"/>
      <c r="AE45" s="58"/>
      <c r="AF45" s="58"/>
      <c r="AG45" s="58"/>
      <c r="AH45" s="70"/>
      <c r="AI45" s="96"/>
      <c r="AJ45" s="96"/>
      <c r="AK45" s="96"/>
      <c r="AL45" s="96"/>
      <c r="AM45" s="74"/>
      <c r="AN45" s="138"/>
    </row>
    <row r="46" spans="1:40" ht="15.75" customHeight="1">
      <c r="A46" s="362"/>
      <c r="B46" s="24"/>
      <c r="C46" s="21"/>
      <c r="D46" s="21"/>
      <c r="E46" s="9"/>
      <c r="F46" s="21"/>
      <c r="G46" s="22"/>
      <c r="H46" s="17"/>
      <c r="I46" s="22"/>
      <c r="J46" s="14"/>
      <c r="K46" s="379"/>
      <c r="L46" s="380"/>
      <c r="M46" s="381"/>
      <c r="N46" s="363" t="s">
        <v>181</v>
      </c>
      <c r="O46" s="364"/>
      <c r="P46" s="364"/>
      <c r="Q46" s="365"/>
      <c r="R46" s="230"/>
      <c r="S46" s="78" t="s">
        <v>199</v>
      </c>
      <c r="T46" s="78"/>
      <c r="U46" s="78"/>
      <c r="V46" s="78"/>
      <c r="W46" s="95"/>
      <c r="X46" s="227"/>
      <c r="Y46" s="78"/>
      <c r="Z46" s="231"/>
      <c r="AA46" s="78"/>
      <c r="AB46" s="78"/>
      <c r="AC46" s="231"/>
      <c r="AD46" s="227"/>
      <c r="AE46" s="78"/>
      <c r="AF46" s="78"/>
      <c r="AG46" s="78"/>
      <c r="AH46" s="105"/>
      <c r="AI46" s="96"/>
      <c r="AJ46" s="96"/>
      <c r="AK46" s="96"/>
      <c r="AL46" s="96"/>
      <c r="AM46" s="74"/>
      <c r="AN46" s="138"/>
    </row>
    <row r="47" spans="1:40" ht="15.75" customHeight="1">
      <c r="A47" s="362"/>
      <c r="B47" s="24"/>
      <c r="C47" s="21"/>
      <c r="D47" s="21"/>
      <c r="E47" s="9"/>
      <c r="F47" s="21"/>
      <c r="G47" s="22"/>
      <c r="H47" s="17"/>
      <c r="I47" s="22"/>
      <c r="J47" s="14"/>
      <c r="K47" s="382"/>
      <c r="L47" s="383"/>
      <c r="M47" s="384"/>
      <c r="N47" s="369"/>
      <c r="O47" s="370"/>
      <c r="P47" s="370"/>
      <c r="Q47" s="371"/>
      <c r="R47" s="77"/>
      <c r="S47" s="58" t="s">
        <v>182</v>
      </c>
      <c r="T47" s="375"/>
      <c r="U47" s="375"/>
      <c r="V47" s="375"/>
      <c r="W47" s="375"/>
      <c r="X47" s="375"/>
      <c r="Y47" s="58" t="s">
        <v>183</v>
      </c>
      <c r="Z47" s="104"/>
      <c r="AA47" s="58"/>
      <c r="AB47" s="58"/>
      <c r="AC47" s="104"/>
      <c r="AD47" s="43"/>
      <c r="AE47" s="58"/>
      <c r="AF47" s="58"/>
      <c r="AG47" s="58"/>
      <c r="AH47" s="70"/>
      <c r="AI47" s="96"/>
      <c r="AJ47" s="96"/>
      <c r="AK47" s="96"/>
      <c r="AL47" s="96"/>
      <c r="AM47" s="74"/>
      <c r="AN47" s="138"/>
    </row>
    <row r="48" spans="1:40" ht="15.75" customHeight="1">
      <c r="A48" s="362"/>
      <c r="B48" s="24"/>
      <c r="C48" s="21"/>
      <c r="D48" s="21"/>
      <c r="E48" s="9"/>
      <c r="F48" s="21"/>
      <c r="G48" s="22"/>
      <c r="H48" s="17"/>
      <c r="I48" s="22"/>
      <c r="J48" s="14"/>
      <c r="K48" s="15"/>
      <c r="L48" s="15"/>
      <c r="M48" s="16"/>
      <c r="N48" s="232" t="s">
        <v>184</v>
      </c>
      <c r="O48" s="233"/>
      <c r="P48" s="233"/>
      <c r="Q48" s="234"/>
      <c r="R48" s="235"/>
      <c r="S48" s="181" t="s">
        <v>185</v>
      </c>
      <c r="T48" s="181"/>
      <c r="U48" s="181"/>
      <c r="V48" s="181"/>
      <c r="W48" s="185" t="s">
        <v>186</v>
      </c>
      <c r="X48" s="183"/>
      <c r="Y48" s="181"/>
      <c r="Z48" s="236"/>
      <c r="AA48" s="181" t="s">
        <v>187</v>
      </c>
      <c r="AB48" s="181"/>
      <c r="AC48" s="236"/>
      <c r="AD48" s="183"/>
      <c r="AE48" s="181"/>
      <c r="AF48" s="181"/>
      <c r="AG48" s="181"/>
      <c r="AH48" s="182"/>
      <c r="AI48" s="96"/>
      <c r="AJ48" s="96"/>
      <c r="AK48" s="96"/>
      <c r="AL48" s="96"/>
      <c r="AM48" s="74"/>
      <c r="AN48" s="138"/>
    </row>
    <row r="49" spans="1:40" ht="15.75" customHeight="1">
      <c r="A49" s="362"/>
      <c r="B49" s="24"/>
      <c r="C49" s="21"/>
      <c r="D49" s="21"/>
      <c r="E49" s="9"/>
      <c r="F49" s="21"/>
      <c r="G49" s="22"/>
      <c r="H49" s="17"/>
      <c r="I49" s="22"/>
      <c r="J49" s="14"/>
      <c r="K49" s="15"/>
      <c r="L49" s="15"/>
      <c r="M49" s="16"/>
      <c r="N49" s="363" t="s">
        <v>188</v>
      </c>
      <c r="O49" s="364"/>
      <c r="P49" s="364"/>
      <c r="Q49" s="365"/>
      <c r="R49" s="230"/>
      <c r="S49" s="78" t="s">
        <v>190</v>
      </c>
      <c r="T49" s="78"/>
      <c r="U49" s="78"/>
      <c r="V49" s="78"/>
      <c r="W49" s="95"/>
      <c r="X49" s="227"/>
      <c r="Y49" s="78"/>
      <c r="Z49" s="231"/>
      <c r="AA49" s="78"/>
      <c r="AB49" s="78"/>
      <c r="AC49" s="78"/>
      <c r="AD49" s="78"/>
      <c r="AE49" s="227"/>
      <c r="AF49" s="78"/>
      <c r="AG49" s="78"/>
      <c r="AH49" s="105"/>
      <c r="AI49" s="96"/>
      <c r="AJ49" s="96"/>
      <c r="AK49" s="96"/>
      <c r="AL49" s="96"/>
      <c r="AM49" s="74"/>
      <c r="AN49" s="138"/>
    </row>
    <row r="50" spans="1:40" ht="15.75" customHeight="1">
      <c r="A50" s="362"/>
      <c r="B50" s="24"/>
      <c r="C50" s="21"/>
      <c r="D50" s="21"/>
      <c r="E50" s="9"/>
      <c r="F50" s="21"/>
      <c r="G50" s="22"/>
      <c r="H50" s="17"/>
      <c r="I50" s="22"/>
      <c r="J50" s="14"/>
      <c r="K50" s="15"/>
      <c r="L50" s="15"/>
      <c r="M50" s="16"/>
      <c r="N50" s="369"/>
      <c r="O50" s="370"/>
      <c r="P50" s="370"/>
      <c r="Q50" s="371"/>
      <c r="R50" s="93"/>
      <c r="S50" s="58" t="s">
        <v>189</v>
      </c>
      <c r="T50" s="58"/>
      <c r="U50" s="58"/>
      <c r="V50" s="58"/>
      <c r="W50" s="43"/>
      <c r="X50" s="58"/>
      <c r="Y50" s="104"/>
      <c r="Z50" s="58"/>
      <c r="AA50" s="58"/>
      <c r="AB50" s="58"/>
      <c r="AC50" s="58"/>
      <c r="AD50" s="43"/>
      <c r="AE50" s="58"/>
      <c r="AF50" s="58"/>
      <c r="AG50" s="58"/>
      <c r="AH50" s="70"/>
      <c r="AI50" s="96"/>
      <c r="AJ50" s="96"/>
      <c r="AK50" s="96"/>
      <c r="AL50" s="96"/>
      <c r="AM50" s="74"/>
      <c r="AN50" s="138"/>
    </row>
    <row r="51" spans="1:40" ht="15.75" customHeight="1">
      <c r="A51" s="362"/>
      <c r="B51" s="24"/>
      <c r="C51" s="21"/>
      <c r="D51" s="21"/>
      <c r="E51" s="9"/>
      <c r="F51" s="21"/>
      <c r="G51" s="22"/>
      <c r="H51" s="17"/>
      <c r="I51" s="22"/>
      <c r="J51" s="14"/>
      <c r="K51" s="15" t="s">
        <v>204</v>
      </c>
      <c r="L51" s="15"/>
      <c r="M51" s="16"/>
      <c r="N51" s="363" t="s">
        <v>192</v>
      </c>
      <c r="O51" s="364"/>
      <c r="P51" s="364"/>
      <c r="Q51" s="365"/>
      <c r="R51" s="241" t="s">
        <v>191</v>
      </c>
      <c r="S51" s="181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42"/>
      <c r="AI51" s="96"/>
      <c r="AJ51" s="96"/>
      <c r="AK51" s="96"/>
      <c r="AL51" s="96"/>
      <c r="AM51" s="74"/>
      <c r="AN51" s="138"/>
    </row>
    <row r="52" spans="1:40" ht="15.75" customHeight="1">
      <c r="A52" s="362"/>
      <c r="B52" s="24"/>
      <c r="C52" s="21"/>
      <c r="D52" s="21"/>
      <c r="E52" s="9"/>
      <c r="F52" s="21"/>
      <c r="G52" s="22"/>
      <c r="H52" s="17"/>
      <c r="I52" s="22"/>
      <c r="J52" s="14"/>
      <c r="K52" s="15"/>
      <c r="L52" s="15"/>
      <c r="M52" s="16"/>
      <c r="N52" s="366"/>
      <c r="O52" s="367"/>
      <c r="P52" s="367"/>
      <c r="Q52" s="368"/>
      <c r="R52" s="238"/>
      <c r="S52" s="56" t="s">
        <v>193</v>
      </c>
      <c r="T52" s="30"/>
      <c r="U52" s="237"/>
      <c r="V52" s="239"/>
      <c r="W52" s="237" t="s">
        <v>194</v>
      </c>
      <c r="Y52" s="237"/>
      <c r="Z52" s="239"/>
      <c r="AA52" s="237" t="s">
        <v>195</v>
      </c>
      <c r="AD52" s="239"/>
      <c r="AE52" s="237" t="s">
        <v>208</v>
      </c>
      <c r="AF52" s="237"/>
      <c r="AG52" s="237"/>
      <c r="AH52" s="42"/>
      <c r="AI52" s="96"/>
      <c r="AJ52" s="96"/>
      <c r="AK52" s="96"/>
      <c r="AL52" s="96"/>
      <c r="AM52" s="74"/>
      <c r="AN52" s="138"/>
    </row>
    <row r="53" spans="1:40" ht="15.75" customHeight="1">
      <c r="A53" s="362"/>
      <c r="B53" s="24"/>
      <c r="C53" s="21"/>
      <c r="D53" s="21"/>
      <c r="E53" s="9"/>
      <c r="F53" s="21"/>
      <c r="G53" s="22"/>
      <c r="H53" s="17"/>
      <c r="I53" s="22"/>
      <c r="J53" s="14"/>
      <c r="K53" s="15"/>
      <c r="L53" s="15"/>
      <c r="M53" s="16"/>
      <c r="N53" s="366"/>
      <c r="O53" s="367"/>
      <c r="P53" s="367"/>
      <c r="Q53" s="368"/>
      <c r="R53" s="238"/>
      <c r="S53" s="56" t="s">
        <v>196</v>
      </c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42"/>
      <c r="AI53" s="96"/>
      <c r="AJ53" s="96"/>
      <c r="AK53" s="96"/>
      <c r="AL53" s="96"/>
      <c r="AM53" s="74"/>
      <c r="AN53" s="138"/>
    </row>
    <row r="54" spans="1:40" ht="15.75" customHeight="1">
      <c r="A54" s="362"/>
      <c r="B54" s="24"/>
      <c r="C54" s="21"/>
      <c r="D54" s="21"/>
      <c r="E54" s="9"/>
      <c r="F54" s="21"/>
      <c r="G54" s="22"/>
      <c r="H54" s="17"/>
      <c r="I54" s="22"/>
      <c r="J54" s="14"/>
      <c r="K54" s="15"/>
      <c r="L54" s="15"/>
      <c r="M54" s="16"/>
      <c r="N54" s="369"/>
      <c r="O54" s="370"/>
      <c r="P54" s="370"/>
      <c r="Q54" s="371"/>
      <c r="R54" s="55"/>
      <c r="S54" s="240"/>
      <c r="T54" s="237" t="s">
        <v>197</v>
      </c>
      <c r="U54" s="237"/>
      <c r="V54" s="237"/>
      <c r="W54" s="237"/>
      <c r="X54" s="237"/>
      <c r="Y54" s="237"/>
      <c r="Z54" s="237"/>
      <c r="AA54" s="237"/>
      <c r="AB54" s="239"/>
      <c r="AC54" s="237" t="s">
        <v>198</v>
      </c>
      <c r="AD54" s="237"/>
      <c r="AE54" s="237"/>
      <c r="AF54" s="237"/>
      <c r="AG54" s="237"/>
      <c r="AH54" s="42"/>
      <c r="AI54" s="96"/>
      <c r="AJ54" s="96"/>
      <c r="AK54" s="96"/>
      <c r="AL54" s="96"/>
      <c r="AM54" s="74"/>
      <c r="AN54" s="138"/>
    </row>
    <row r="55" spans="1:40" ht="15.75" customHeight="1">
      <c r="A55" s="362"/>
      <c r="B55" s="24"/>
      <c r="C55" s="21"/>
      <c r="D55" s="21"/>
      <c r="E55" s="9"/>
      <c r="F55" s="21"/>
      <c r="G55" s="22"/>
      <c r="H55" s="17"/>
      <c r="I55" s="22"/>
      <c r="J55" s="14"/>
      <c r="K55" s="15"/>
      <c r="L55" s="15"/>
      <c r="M55" s="16"/>
      <c r="N55" s="320" t="s">
        <v>115</v>
      </c>
      <c r="O55" s="321"/>
      <c r="P55" s="321"/>
      <c r="Q55" s="322"/>
      <c r="R55" s="184"/>
      <c r="S55" s="181" t="s">
        <v>116</v>
      </c>
      <c r="T55" s="183"/>
      <c r="U55" s="183"/>
      <c r="V55" s="183"/>
      <c r="W55" s="183"/>
      <c r="X55" s="183"/>
      <c r="Y55" s="185"/>
      <c r="Z55" s="186"/>
      <c r="AA55" s="181" t="s">
        <v>117</v>
      </c>
      <c r="AB55" s="183"/>
      <c r="AC55" s="183"/>
      <c r="AD55" s="183"/>
      <c r="AE55" s="183"/>
      <c r="AF55" s="183"/>
      <c r="AG55" s="183"/>
      <c r="AH55" s="182"/>
      <c r="AI55" s="96"/>
      <c r="AJ55" s="96"/>
      <c r="AK55" s="96"/>
      <c r="AL55" s="96"/>
      <c r="AM55" s="74"/>
      <c r="AN55" s="138"/>
    </row>
    <row r="56" spans="1:40" ht="15.75" customHeight="1">
      <c r="A56" s="362"/>
      <c r="B56" s="24"/>
      <c r="C56" s="21"/>
      <c r="D56" s="21"/>
      <c r="E56" s="9"/>
      <c r="F56" s="21"/>
      <c r="G56" s="22"/>
      <c r="H56" s="17"/>
      <c r="I56" s="22"/>
      <c r="J56" s="14"/>
      <c r="K56" s="323" t="s">
        <v>95</v>
      </c>
      <c r="L56" s="324"/>
      <c r="M56" s="325"/>
      <c r="N56" s="306" t="s">
        <v>100</v>
      </c>
      <c r="O56" s="307"/>
      <c r="P56" s="307"/>
      <c r="Q56" s="308"/>
      <c r="R56" s="169" t="s">
        <v>12</v>
      </c>
      <c r="S56" s="78" t="s">
        <v>113</v>
      </c>
      <c r="T56" s="19"/>
      <c r="U56" s="160"/>
      <c r="V56" s="160"/>
      <c r="W56" s="160"/>
      <c r="X56" s="160"/>
      <c r="Y56" s="59"/>
      <c r="Z56" s="170"/>
      <c r="AA56" s="59" t="s">
        <v>89</v>
      </c>
      <c r="AB56" s="20"/>
      <c r="AC56" s="170"/>
      <c r="AD56" s="59" t="s">
        <v>90</v>
      </c>
      <c r="AE56" s="20"/>
      <c r="AF56" s="78"/>
      <c r="AG56" s="78"/>
      <c r="AH56" s="105"/>
      <c r="AI56" s="96"/>
      <c r="AJ56" s="96"/>
      <c r="AK56" s="96"/>
      <c r="AL56" s="96"/>
      <c r="AM56" s="74"/>
      <c r="AN56" s="138"/>
    </row>
    <row r="57" spans="1:40" ht="15.75" customHeight="1">
      <c r="A57" s="362"/>
      <c r="B57" s="24"/>
      <c r="C57" s="21"/>
      <c r="D57" s="21"/>
      <c r="E57" s="9"/>
      <c r="F57" s="21"/>
      <c r="G57" s="22"/>
      <c r="H57" s="17"/>
      <c r="I57" s="22"/>
      <c r="J57" s="14"/>
      <c r="K57" s="303" t="s">
        <v>96</v>
      </c>
      <c r="L57" s="304"/>
      <c r="M57" s="305"/>
      <c r="N57" s="306" t="s">
        <v>97</v>
      </c>
      <c r="O57" s="307"/>
      <c r="P57" s="307"/>
      <c r="Q57" s="308"/>
      <c r="R57" s="32" t="s">
        <v>12</v>
      </c>
      <c r="S57" s="59" t="s">
        <v>91</v>
      </c>
      <c r="T57" s="59"/>
      <c r="U57" s="59"/>
      <c r="V57" s="59"/>
      <c r="W57" s="59"/>
      <c r="X57" s="59"/>
      <c r="Y57" s="59" t="s">
        <v>20</v>
      </c>
      <c r="Z57" s="170"/>
      <c r="AA57" s="59" t="s">
        <v>89</v>
      </c>
      <c r="AB57" s="20"/>
      <c r="AC57" s="170"/>
      <c r="AD57" s="59" t="s">
        <v>90</v>
      </c>
      <c r="AE57" s="20"/>
      <c r="AF57" s="78"/>
      <c r="AG57" s="78"/>
      <c r="AH57" s="105"/>
      <c r="AI57" s="96"/>
      <c r="AJ57" s="96"/>
      <c r="AK57" s="96"/>
      <c r="AL57" s="96"/>
      <c r="AM57" s="74"/>
      <c r="AN57" s="138"/>
    </row>
    <row r="58" spans="1:40" ht="15.75" customHeight="1">
      <c r="A58" s="362"/>
      <c r="B58" s="24"/>
      <c r="C58" s="21"/>
      <c r="D58" s="21"/>
      <c r="E58" s="9"/>
      <c r="F58" s="21"/>
      <c r="G58" s="22"/>
      <c r="H58" s="17"/>
      <c r="I58" s="22"/>
      <c r="J58" s="14"/>
      <c r="K58" s="15"/>
      <c r="L58" s="15"/>
      <c r="M58" s="16"/>
      <c r="N58" s="293" t="s">
        <v>98</v>
      </c>
      <c r="O58" s="294"/>
      <c r="P58" s="294"/>
      <c r="Q58" s="295"/>
      <c r="R58" s="127"/>
      <c r="S58" s="38" t="s">
        <v>92</v>
      </c>
      <c r="T58" s="38"/>
      <c r="U58" s="38"/>
      <c r="V58" s="38"/>
      <c r="W58" s="38" t="s">
        <v>1</v>
      </c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70" t="s">
        <v>21</v>
      </c>
      <c r="AI58" s="96"/>
      <c r="AJ58" s="96"/>
      <c r="AK58" s="96"/>
      <c r="AL58" s="96"/>
      <c r="AM58" s="74"/>
      <c r="AN58" s="138"/>
    </row>
    <row r="59" spans="1:40" ht="15.75" customHeight="1">
      <c r="A59" s="362"/>
      <c r="B59" s="24"/>
      <c r="C59" s="21"/>
      <c r="D59" s="21"/>
      <c r="E59" s="9"/>
      <c r="F59" s="21"/>
      <c r="G59" s="22"/>
      <c r="H59" s="17"/>
      <c r="I59" s="22"/>
      <c r="J59" s="14"/>
      <c r="K59" s="15"/>
      <c r="L59" s="15"/>
      <c r="M59" s="16"/>
      <c r="N59" s="281" t="s">
        <v>99</v>
      </c>
      <c r="O59" s="282"/>
      <c r="P59" s="282"/>
      <c r="Q59" s="283"/>
      <c r="R59" s="40" t="s">
        <v>12</v>
      </c>
      <c r="S59" s="56" t="s">
        <v>93</v>
      </c>
      <c r="T59" s="56"/>
      <c r="U59" s="56"/>
      <c r="V59" s="34"/>
      <c r="W59" s="34"/>
      <c r="X59" s="34"/>
      <c r="Y59" s="34" t="s">
        <v>20</v>
      </c>
      <c r="Z59" s="130"/>
      <c r="AA59" s="34" t="s">
        <v>89</v>
      </c>
      <c r="AB59" s="22"/>
      <c r="AC59" s="130"/>
      <c r="AD59" s="34" t="s">
        <v>90</v>
      </c>
      <c r="AE59" s="22"/>
      <c r="AF59" s="41"/>
      <c r="AG59" s="22"/>
      <c r="AH59" s="14"/>
      <c r="AI59" s="96"/>
      <c r="AJ59" s="96"/>
      <c r="AK59" s="96"/>
      <c r="AL59" s="96"/>
      <c r="AM59" s="74"/>
      <c r="AN59" s="138"/>
    </row>
    <row r="60" spans="1:40" ht="15.75" customHeight="1">
      <c r="A60" s="149"/>
      <c r="B60" s="24"/>
      <c r="C60" s="21"/>
      <c r="D60" s="21"/>
      <c r="E60" s="9"/>
      <c r="F60" s="21"/>
      <c r="G60" s="22"/>
      <c r="H60" s="17"/>
      <c r="I60" s="22"/>
      <c r="J60" s="14"/>
      <c r="K60" s="15"/>
      <c r="L60" s="15"/>
      <c r="M60" s="16"/>
      <c r="N60" s="281" t="s">
        <v>98</v>
      </c>
      <c r="O60" s="282"/>
      <c r="P60" s="282"/>
      <c r="Q60" s="283"/>
      <c r="R60" s="40" t="s">
        <v>12</v>
      </c>
      <c r="S60" s="56" t="s">
        <v>94</v>
      </c>
      <c r="T60" s="56"/>
      <c r="U60" s="56"/>
      <c r="V60" s="56"/>
      <c r="W60" s="56"/>
      <c r="X60" s="56"/>
      <c r="Y60" s="34" t="s">
        <v>20</v>
      </c>
      <c r="Z60" s="130"/>
      <c r="AA60" s="34" t="s">
        <v>89</v>
      </c>
      <c r="AB60" s="22"/>
      <c r="AC60" s="130"/>
      <c r="AD60" s="34" t="s">
        <v>90</v>
      </c>
      <c r="AE60" s="22"/>
      <c r="AF60" s="41"/>
      <c r="AG60" s="22"/>
      <c r="AH60" s="14"/>
      <c r="AI60" s="96"/>
      <c r="AJ60" s="96"/>
      <c r="AK60" s="96"/>
      <c r="AL60" s="96"/>
      <c r="AM60" s="74"/>
      <c r="AN60" s="138"/>
    </row>
    <row r="61" spans="1:40" ht="15.75" customHeight="1">
      <c r="A61" s="128"/>
      <c r="B61" s="24"/>
      <c r="C61" s="21"/>
      <c r="D61" s="21"/>
      <c r="E61" s="9"/>
      <c r="F61" s="21"/>
      <c r="G61" s="22"/>
      <c r="H61" s="17"/>
      <c r="I61" s="22"/>
      <c r="J61" s="14"/>
      <c r="K61" s="30"/>
      <c r="L61" s="30"/>
      <c r="M61" s="31"/>
      <c r="N61" s="33"/>
      <c r="O61" s="27"/>
      <c r="P61" s="27"/>
      <c r="Q61" s="44"/>
      <c r="R61" s="126"/>
      <c r="S61" s="34" t="s">
        <v>92</v>
      </c>
      <c r="T61" s="34"/>
      <c r="U61" s="34"/>
      <c r="V61" s="34"/>
      <c r="W61" s="34" t="s">
        <v>1</v>
      </c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42" t="s">
        <v>21</v>
      </c>
      <c r="AI61" s="104"/>
      <c r="AJ61" s="104"/>
      <c r="AK61" s="104"/>
      <c r="AL61" s="104"/>
      <c r="AM61" s="74"/>
      <c r="AN61" s="138"/>
    </row>
    <row r="62" spans="1:40" ht="15.75" customHeight="1" thickBot="1">
      <c r="A62" s="159"/>
      <c r="B62" s="49"/>
      <c r="C62" s="47"/>
      <c r="D62" s="47"/>
      <c r="E62" s="48"/>
      <c r="F62" s="47"/>
      <c r="G62" s="6"/>
      <c r="H62" s="4"/>
      <c r="I62" s="6"/>
      <c r="J62" s="5"/>
      <c r="K62" s="298" t="s">
        <v>88</v>
      </c>
      <c r="L62" s="299"/>
      <c r="M62" s="299"/>
      <c r="N62" s="300" t="s">
        <v>77</v>
      </c>
      <c r="O62" s="301"/>
      <c r="P62" s="301"/>
      <c r="Q62" s="302"/>
      <c r="R62" s="163"/>
      <c r="S62" s="164" t="s">
        <v>129</v>
      </c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6"/>
      <c r="AE62" s="166"/>
      <c r="AF62" s="167"/>
      <c r="AG62" s="167"/>
      <c r="AH62" s="168"/>
      <c r="AI62" s="106"/>
      <c r="AJ62" s="46"/>
      <c r="AK62" s="46"/>
      <c r="AL62" s="60"/>
      <c r="AM62" s="144"/>
      <c r="AN62" s="14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102">
    <mergeCell ref="AA1:AN1"/>
    <mergeCell ref="B2:E2"/>
    <mergeCell ref="F2:G2"/>
    <mergeCell ref="H2:J3"/>
    <mergeCell ref="K2:M2"/>
    <mergeCell ref="N2:AL2"/>
    <mergeCell ref="AM2:AN3"/>
    <mergeCell ref="B3:E3"/>
    <mergeCell ref="F3:G3"/>
    <mergeCell ref="K3:M3"/>
    <mergeCell ref="N3:Q3"/>
    <mergeCell ref="R3:AH3"/>
    <mergeCell ref="AI3:AL3"/>
    <mergeCell ref="A4:A9"/>
    <mergeCell ref="B4:E4"/>
    <mergeCell ref="F4:G4"/>
    <mergeCell ref="K4:M4"/>
    <mergeCell ref="N4:Q4"/>
    <mergeCell ref="B5:E5"/>
    <mergeCell ref="K5:M5"/>
    <mergeCell ref="N5:Q5"/>
    <mergeCell ref="B6:E6"/>
    <mergeCell ref="K6:M6"/>
    <mergeCell ref="W6:AG6"/>
    <mergeCell ref="AJ6:AL6"/>
    <mergeCell ref="N7:Q7"/>
    <mergeCell ref="B8:E8"/>
    <mergeCell ref="AJ8:AL8"/>
    <mergeCell ref="B9:E9"/>
    <mergeCell ref="W9:AG9"/>
    <mergeCell ref="N10:Q10"/>
    <mergeCell ref="B11:E11"/>
    <mergeCell ref="W11:AG11"/>
    <mergeCell ref="W8:AG8"/>
    <mergeCell ref="W12:AG12"/>
    <mergeCell ref="F13:G13"/>
    <mergeCell ref="N13:Q13"/>
    <mergeCell ref="A15:A23"/>
    <mergeCell ref="K15:M15"/>
    <mergeCell ref="N15:Q15"/>
    <mergeCell ref="B16:E16"/>
    <mergeCell ref="K16:M16"/>
    <mergeCell ref="N16:Q16"/>
    <mergeCell ref="B17:E17"/>
    <mergeCell ref="B18:E18"/>
    <mergeCell ref="AJ18:AL18"/>
    <mergeCell ref="W21:AG21"/>
    <mergeCell ref="K22:M22"/>
    <mergeCell ref="N22:Q22"/>
    <mergeCell ref="N23:Q23"/>
    <mergeCell ref="W25:AG25"/>
    <mergeCell ref="AJ25:AL25"/>
    <mergeCell ref="K26:M26"/>
    <mergeCell ref="N26:Q26"/>
    <mergeCell ref="K28:M28"/>
    <mergeCell ref="V28:AG28"/>
    <mergeCell ref="AJ28:AL28"/>
    <mergeCell ref="V30:AG30"/>
    <mergeCell ref="K31:M31"/>
    <mergeCell ref="N31:Q31"/>
    <mergeCell ref="AJ32:AL32"/>
    <mergeCell ref="V33:AG33"/>
    <mergeCell ref="K34:M34"/>
    <mergeCell ref="N34:Q34"/>
    <mergeCell ref="AJ34:AL34"/>
    <mergeCell ref="K35:M35"/>
    <mergeCell ref="N35:Q35"/>
    <mergeCell ref="K36:M36"/>
    <mergeCell ref="N36:Q36"/>
    <mergeCell ref="AB36:AG36"/>
    <mergeCell ref="AJ37:AL37"/>
    <mergeCell ref="K39:M39"/>
    <mergeCell ref="N39:Q39"/>
    <mergeCell ref="K40:M40"/>
    <mergeCell ref="N40:Q40"/>
    <mergeCell ref="AJ40:AL40"/>
    <mergeCell ref="A41:A59"/>
    <mergeCell ref="B42:E42"/>
    <mergeCell ref="N49:Q50"/>
    <mergeCell ref="AJ43:AL43"/>
    <mergeCell ref="D44:E44"/>
    <mergeCell ref="N44:Q44"/>
    <mergeCell ref="T45:X45"/>
    <mergeCell ref="N46:Q47"/>
    <mergeCell ref="T47:X47"/>
    <mergeCell ref="K44:M47"/>
    <mergeCell ref="K41:M43"/>
    <mergeCell ref="N41:Q42"/>
    <mergeCell ref="N43:Q43"/>
    <mergeCell ref="N55:Q55"/>
    <mergeCell ref="K56:M56"/>
    <mergeCell ref="N56:Q56"/>
    <mergeCell ref="K57:M57"/>
    <mergeCell ref="N57:Q57"/>
    <mergeCell ref="N51:Q54"/>
    <mergeCell ref="N58:Q58"/>
    <mergeCell ref="X58:AG58"/>
    <mergeCell ref="N59:Q59"/>
    <mergeCell ref="N60:Q60"/>
    <mergeCell ref="X61:AG61"/>
    <mergeCell ref="K62:M62"/>
    <mergeCell ref="N62:Q62"/>
  </mergeCells>
  <dataValidations count="1">
    <dataValidation type="list" allowBlank="1" showInputMessage="1" showErrorMessage="1" sqref="Z24:AD24">
      <formula1>"Ｋ２以上,Ｋ３相当以上"</formula1>
    </dataValidation>
  </dataValidations>
  <printOptions/>
  <pageMargins left="0.7933333333333333" right="0.25" top="0.75" bottom="0.75" header="0.3" footer="0.3"/>
  <pageSetup fitToWidth="0" fitToHeight="1" horizontalDpi="300" verticalDpi="300" orientation="portrait" paperSize="9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kawamura</cp:lastModifiedBy>
  <cp:lastPrinted>2016-10-17T06:23:03Z</cp:lastPrinted>
  <dcterms:created xsi:type="dcterms:W3CDTF">2009-02-10T08:17:23Z</dcterms:created>
  <dcterms:modified xsi:type="dcterms:W3CDTF">2016-10-18T23:55:25Z</dcterms:modified>
  <cp:category/>
  <cp:version/>
  <cp:contentType/>
  <cp:contentStatus/>
</cp:coreProperties>
</file>